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0\jimukyoku\多賀井さん,堀さんへ★UPロード書類\"/>
    </mc:Choice>
  </mc:AlternateContent>
  <xr:revisionPtr revIDLastSave="0" documentId="13_ncr:1_{68577045-38CE-4B7B-ABFA-361E251FE1C4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indonesia" sheetId="2" r:id="rId1"/>
    <sheet name="vietnam" sheetId="3" r:id="rId2"/>
    <sheet name="china" sheetId="5" r:id="rId3"/>
  </sheets>
  <definedNames>
    <definedName name="_xlnm.Print_Area" localSheetId="2">china!$A$1:$AR$54</definedName>
    <definedName name="_xlnm.Print_Area" localSheetId="0">indonesia!$A$1:$AR$54</definedName>
    <definedName name="_xlnm.Print_Area" localSheetId="1">vietnam!$A$1:$AR$54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<sst xmlns="http://schemas.openxmlformats.org/spreadsheetml/2006/main" count="570" uniqueCount="195">
  <si>
    <t>エコ・プロジェクト協同組合　御中</t>
    <rPh sb="14" eb="16">
      <t>オンチュウ</t>
    </rPh>
    <phoneticPr fontId="2"/>
  </si>
  <si>
    <t>ご記入日：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</si>
  <si>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</si>
  <si>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</si>
  <si>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/>
  </si>
  <si>
    <t>日</t>
    <rPh sb="0" eb="1">
      <t>ニチ</t>
    </rPh>
    <phoneticPr fontId="3"/>
  </si>
  <si>
    <t>住所</t>
    <rPh sb="0" eb="2">
      <t>ジュウショ</t>
    </rPh>
    <phoneticPr fontId="3"/>
  </si>
  <si>
    <t>名称</t>
    <rPh sb="0" eb="2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</si>
  <si>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</si>
  <si>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2"/>
  </si>
  <si>
    <t>－</t>
    <phoneticPr fontId="3"/>
  </si>
  <si>
    <t>☐</t>
  </si>
  <si>
    <t>昇給</t>
    <rPh sb="0" eb="1">
      <t>ノボル</t>
    </rPh>
    <rPh sb="1" eb="2">
      <t>キュウ</t>
    </rPh>
    <phoneticPr fontId="3"/>
  </si>
  <si>
    <t>賞与</t>
    <rPh sb="0" eb="2">
      <t>ショウヨ</t>
    </rPh>
    <phoneticPr fontId="3"/>
  </si>
  <si>
    <t>ある</t>
    <phoneticPr fontId="2"/>
  </si>
  <si>
    <t>なし</t>
    <phoneticPr fontId="2"/>
  </si>
  <si>
    <t>Pengurangan menurut perjanjian</t>
    <phoneticPr fontId="2"/>
  </si>
  <si>
    <t>Upah
Kerja</t>
    <phoneticPr fontId="2"/>
  </si>
  <si>
    <t>Pengurangan menurut peraturan</t>
    <phoneticPr fontId="2"/>
  </si>
  <si>
    <t>〈特定技能所属機関〉</t>
    <rPh sb="1" eb="3">
      <t>トクテイ</t>
    </rPh>
    <rPh sb="3" eb="5">
      <t>ギノウ</t>
    </rPh>
    <rPh sb="5" eb="7">
      <t>ショゾク</t>
    </rPh>
    <rPh sb="7" eb="9">
      <t>キカン</t>
    </rPh>
    <phoneticPr fontId="3"/>
  </si>
  <si>
    <t>飲食料品製造業</t>
    <phoneticPr fontId="2"/>
  </si>
  <si>
    <t>〔TEL.</t>
    <phoneticPr fontId="3"/>
  </si>
  <si>
    <t>〕</t>
    <phoneticPr fontId="3"/>
  </si>
  <si>
    <t>Jumlah jam kerja per tahun</t>
  </si>
  <si>
    <t>jam</t>
  </si>
  <si>
    <t>Jumlah hari kerja per tahun</t>
  </si>
  <si>
    <t>hari</t>
  </si>
  <si>
    <t>Iuran Asuransi Sosial</t>
  </si>
  <si>
    <t>yen</t>
  </si>
  <si>
    <t>Upah bulanan</t>
  </si>
  <si>
    <t>Iuran Asuransi Ketenagakerjaan</t>
  </si>
  <si>
    <t>Upah harian</t>
  </si>
  <si>
    <t>Pajak</t>
  </si>
  <si>
    <t>Upah per jam</t>
  </si>
  <si>
    <t>Biaya Makan</t>
  </si>
  <si>
    <t>Perhitungan upah per jam dari upah bulanan atau harian</t>
  </si>
  <si>
    <t>Biaya Tempat Tinggal</t>
  </si>
  <si>
    <t>Biaya Air Listrik Gas</t>
  </si>
  <si>
    <t>tunjangan</t>
  </si>
  <si>
    <t>Total Pengurangan</t>
  </si>
  <si>
    <t>Perkiraan pembayaran bulanan</t>
  </si>
  <si>
    <t>Ada</t>
  </si>
  <si>
    <t>Tidak ada</t>
  </si>
  <si>
    <t>Bonus</t>
  </si>
  <si>
    <t>Tanggal</t>
  </si>
  <si>
    <t>［指定様式201提出用］</t>
    <rPh sb="1" eb="3">
      <t>シテイ</t>
    </rPh>
    <rPh sb="3" eb="5">
      <t>ヨウシキ</t>
    </rPh>
    <rPh sb="8" eb="10">
      <t>テイシュツ</t>
    </rPh>
    <rPh sb="10" eb="11">
      <t>ヨウ</t>
    </rPh>
    <phoneticPr fontId="3"/>
  </si>
  <si>
    <t>特定技能
開始予定日</t>
    <rPh sb="0" eb="2">
      <t>トクテイ</t>
    </rPh>
    <rPh sb="2" eb="4">
      <t>ギノウ</t>
    </rPh>
    <rPh sb="5" eb="7">
      <t>カイシ</t>
    </rPh>
    <rPh sb="7" eb="9">
      <t>ヨテイ</t>
    </rPh>
    <rPh sb="9" eb="10">
      <t>ヒ</t>
    </rPh>
    <phoneticPr fontId="3"/>
  </si>
  <si>
    <t>☐</t>
    <phoneticPr fontId="2"/>
  </si>
  <si>
    <t>☑</t>
    <phoneticPr fontId="2"/>
  </si>
  <si>
    <t>☐</t>
    <phoneticPr fontId="2"/>
  </si>
  <si>
    <t>退職金</t>
    <rPh sb="0" eb="3">
      <t>タイショクキン</t>
    </rPh>
    <phoneticPr fontId="3"/>
  </si>
  <si>
    <t>Uang 
pesangon</t>
    <phoneticPr fontId="2"/>
  </si>
  <si>
    <t>署名</t>
    <rPh sb="0" eb="2">
      <t>ショメイ</t>
    </rPh>
    <phoneticPr fontId="2"/>
  </si>
  <si>
    <t>Tanda Tangan</t>
    <phoneticPr fontId="2"/>
  </si>
  <si>
    <t>素形材・産業機械・電気電子情報関連製造業</t>
    <rPh sb="6" eb="8">
      <t>キカイ</t>
    </rPh>
    <rPh sb="9" eb="11">
      <t>デンキ</t>
    </rPh>
    <rPh sb="11" eb="13">
      <t>デンシ</t>
    </rPh>
    <rPh sb="13" eb="15">
      <t>ジョウホウ</t>
    </rPh>
    <rPh sb="15" eb="17">
      <t>カンレン</t>
    </rPh>
    <rPh sb="17" eb="19">
      <t>セイゾウ</t>
    </rPh>
    <rPh sb="19" eb="20">
      <t>ギョウ</t>
    </rPh>
    <phoneticPr fontId="2"/>
  </si>
  <si>
    <t xml:space="preserve"> </t>
    <phoneticPr fontId="2"/>
  </si>
  <si>
    <t>外食業</t>
    <rPh sb="0" eb="2">
      <t>ガイショク</t>
    </rPh>
    <phoneticPr fontId="2"/>
  </si>
  <si>
    <t>介護</t>
    <rPh sb="0" eb="2">
      <t>カイゴ</t>
    </rPh>
    <phoneticPr fontId="2"/>
  </si>
  <si>
    <t>ビルクリーニング</t>
    <phoneticPr fontId="2"/>
  </si>
  <si>
    <t>機械金属加工</t>
    <phoneticPr fontId="2"/>
  </si>
  <si>
    <t>分野・業務区分の概要</t>
    <rPh sb="0" eb="2">
      <t>ブンヤ</t>
    </rPh>
    <rPh sb="3" eb="7">
      <t>ギョウムクブン</t>
    </rPh>
    <rPh sb="8" eb="10">
      <t>ガイヨウ</t>
    </rPh>
    <phoneticPr fontId="3"/>
  </si>
  <si>
    <t>〔</t>
    <phoneticPr fontId="2"/>
  </si>
  <si>
    <t>〕</t>
    <phoneticPr fontId="2"/>
  </si>
  <si>
    <t xml:space="preserve">日 </t>
    <rPh sb="0" eb="1">
      <t>ヒ</t>
    </rPh>
    <phoneticPr fontId="3"/>
  </si>
  <si>
    <t>ECO20230301</t>
    <phoneticPr fontId="2"/>
  </si>
  <si>
    <r>
      <t>該当箇所の</t>
    </r>
    <r>
      <rPr>
        <sz val="12"/>
        <color theme="1"/>
        <rFont val="Meiryo UI"/>
        <family val="3"/>
        <charset val="128"/>
      </rPr>
      <t>☐</t>
    </r>
    <r>
      <rPr>
        <sz val="10.5"/>
        <color theme="1"/>
        <rFont val="Meiryo UI"/>
        <family val="3"/>
        <charset val="128"/>
      </rPr>
      <t>に✓をご記入ください。</t>
    </r>
    <rPh sb="10" eb="12">
      <t>キニュウ</t>
    </rPh>
    <phoneticPr fontId="2"/>
  </si>
  <si>
    <r>
      <rPr>
        <sz val="10.5"/>
        <color theme="1"/>
        <rFont val="Meiryo UI"/>
        <family val="3"/>
        <charset val="128"/>
      </rPr>
      <t>年</t>
    </r>
    <rPh sb="0" eb="1">
      <t>ネン</t>
    </rPh>
    <phoneticPr fontId="3"/>
  </si>
  <si>
    <r>
      <rPr>
        <sz val="10.5"/>
        <color theme="1"/>
        <rFont val="Meiryo UI"/>
        <family val="3"/>
        <charset val="128"/>
      </rPr>
      <t>月</t>
    </r>
    <rPh sb="0" eb="1">
      <t>ガツ</t>
    </rPh>
    <phoneticPr fontId="3"/>
  </si>
  <si>
    <r>
      <rPr>
        <sz val="10.5"/>
        <color theme="1"/>
        <rFont val="Meiryo UI"/>
        <family val="3"/>
        <charset val="128"/>
      </rPr>
      <t>年間総所定労働時間数</t>
    </r>
    <rPh sb="0" eb="2">
      <t>ネンカン</t>
    </rPh>
    <rPh sb="2" eb="3">
      <t>ソウ</t>
    </rPh>
    <rPh sb="3" eb="5">
      <t>ショテイ</t>
    </rPh>
    <rPh sb="5" eb="7">
      <t>ロウドウ</t>
    </rPh>
    <rPh sb="7" eb="9">
      <t>ジカン</t>
    </rPh>
    <rPh sb="9" eb="10">
      <t>スウ</t>
    </rPh>
    <phoneticPr fontId="2"/>
  </si>
  <si>
    <r>
      <rPr>
        <sz val="10.5"/>
        <color theme="1"/>
        <rFont val="Meiryo UI"/>
        <family val="3"/>
        <charset val="128"/>
      </rPr>
      <t>時間</t>
    </r>
    <phoneticPr fontId="3"/>
  </si>
  <si>
    <r>
      <rPr>
        <sz val="10.5"/>
        <color theme="1"/>
        <rFont val="Meiryo UI"/>
        <family val="3"/>
        <charset val="128"/>
      </rPr>
      <t>年間総所定労働日数</t>
    </r>
    <rPh sb="0" eb="2">
      <t>ネンカン</t>
    </rPh>
    <rPh sb="2" eb="3">
      <t>ソウ</t>
    </rPh>
    <rPh sb="3" eb="5">
      <t>ショテイ</t>
    </rPh>
    <rPh sb="5" eb="7">
      <t>ロウドウ</t>
    </rPh>
    <rPh sb="7" eb="9">
      <t>ニッスウ</t>
    </rPh>
    <phoneticPr fontId="2"/>
  </si>
  <si>
    <r>
      <rPr>
        <sz val="10.5"/>
        <color theme="1"/>
        <rFont val="Meiryo UI"/>
        <family val="3"/>
        <charset val="128"/>
      </rPr>
      <t>日</t>
    </r>
    <rPh sb="0" eb="1">
      <t>ニチ</t>
    </rPh>
    <phoneticPr fontId="3"/>
  </si>
  <si>
    <r>
      <rPr>
        <sz val="10.5"/>
        <color theme="1"/>
        <rFont val="Meiryo UI"/>
        <family val="3"/>
        <charset val="128"/>
      </rPr>
      <t>支給</t>
    </r>
    <r>
      <rPr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Pembayaran</t>
    </r>
    <rPh sb="0" eb="1">
      <t>シ</t>
    </rPh>
    <rPh sb="1" eb="2">
      <t>キュウ</t>
    </rPh>
    <phoneticPr fontId="5"/>
  </si>
  <si>
    <r>
      <rPr>
        <sz val="10.5"/>
        <color theme="1"/>
        <rFont val="Meiryo UI"/>
        <family val="3"/>
        <charset val="128"/>
      </rPr>
      <t>控除項目</t>
    </r>
    <r>
      <rPr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Hal-hal pengurangan</t>
    </r>
    <phoneticPr fontId="2"/>
  </si>
  <si>
    <r>
      <rPr>
        <sz val="10.5"/>
        <color theme="1"/>
        <rFont val="Meiryo UI"/>
        <family val="3"/>
        <charset val="128"/>
      </rPr>
      <t>基本賃金</t>
    </r>
    <r>
      <rPr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Upah dasar</t>
    </r>
    <phoneticPr fontId="2"/>
  </si>
  <si>
    <r>
      <rPr>
        <sz val="10.5"/>
        <color theme="1"/>
        <rFont val="Meiryo UI"/>
        <family val="3"/>
        <charset val="128"/>
      </rPr>
      <t>法定控除</t>
    </r>
    <rPh sb="2" eb="4">
      <t>コウジョ</t>
    </rPh>
    <phoneticPr fontId="3"/>
  </si>
  <si>
    <r>
      <rPr>
        <sz val="10.5"/>
        <color theme="1"/>
        <rFont val="Meiryo UI"/>
        <family val="3"/>
        <charset val="128"/>
      </rPr>
      <t>社会保険料</t>
    </r>
    <rPh sb="0" eb="2">
      <t>シャカイ</t>
    </rPh>
    <rPh sb="2" eb="4">
      <t>ホケン</t>
    </rPh>
    <rPh sb="4" eb="5">
      <t>リョウ</t>
    </rPh>
    <phoneticPr fontId="5"/>
  </si>
  <si>
    <r>
      <rPr>
        <sz val="10.5"/>
        <color theme="1"/>
        <rFont val="Meiryo UI"/>
        <family val="3"/>
        <charset val="128"/>
      </rPr>
      <t>円</t>
    </r>
    <rPh sb="0" eb="1">
      <t>エン</t>
    </rPh>
    <phoneticPr fontId="5"/>
  </si>
  <si>
    <r>
      <rPr>
        <sz val="12"/>
        <color theme="1"/>
        <rFont val="Meiryo UI"/>
        <family val="3"/>
        <charset val="128"/>
      </rPr>
      <t>☐</t>
    </r>
  </si>
  <si>
    <r>
      <rPr>
        <sz val="10.5"/>
        <color theme="1"/>
        <rFont val="Meiryo UI"/>
        <family val="3"/>
        <charset val="128"/>
      </rPr>
      <t>月給</t>
    </r>
    <rPh sb="0" eb="2">
      <t>ゲッキュウ</t>
    </rPh>
    <phoneticPr fontId="3"/>
  </si>
  <si>
    <r>
      <rPr>
        <sz val="10.5"/>
        <color theme="1"/>
        <rFont val="Meiryo UI"/>
        <family val="3"/>
        <charset val="128"/>
      </rPr>
      <t>雇用保険</t>
    </r>
    <rPh sb="0" eb="2">
      <t>コヨウ</t>
    </rPh>
    <rPh sb="2" eb="4">
      <t>ホケン</t>
    </rPh>
    <phoneticPr fontId="3"/>
  </si>
  <si>
    <r>
      <rPr>
        <sz val="10.5"/>
        <color theme="1"/>
        <rFont val="Meiryo UI"/>
        <family val="3"/>
        <charset val="128"/>
      </rPr>
      <t>日給</t>
    </r>
    <rPh sb="0" eb="2">
      <t>ニッキュウ</t>
    </rPh>
    <phoneticPr fontId="3"/>
  </si>
  <si>
    <r>
      <rPr>
        <sz val="10.5"/>
        <color theme="1"/>
        <rFont val="Meiryo UI"/>
        <family val="3"/>
        <charset val="128"/>
      </rPr>
      <t>税金</t>
    </r>
    <rPh sb="0" eb="2">
      <t>ゼイキン</t>
    </rPh>
    <phoneticPr fontId="3"/>
  </si>
  <si>
    <r>
      <rPr>
        <sz val="10.5"/>
        <color theme="1"/>
        <rFont val="Meiryo UI"/>
        <family val="3"/>
        <charset val="128"/>
      </rPr>
      <t>時給</t>
    </r>
    <phoneticPr fontId="3"/>
  </si>
  <si>
    <r>
      <rPr>
        <sz val="10.5"/>
        <color theme="1"/>
        <rFont val="Meiryo UI"/>
        <family val="3"/>
        <charset val="128"/>
      </rPr>
      <t>協定控除</t>
    </r>
    <rPh sb="0" eb="2">
      <t>キョウテイ</t>
    </rPh>
    <rPh sb="2" eb="4">
      <t>コウジョ</t>
    </rPh>
    <phoneticPr fontId="3"/>
  </si>
  <si>
    <r>
      <rPr>
        <sz val="10.5"/>
        <color theme="1"/>
        <rFont val="Meiryo UI"/>
        <family val="3"/>
        <charset val="128"/>
      </rPr>
      <t>食費</t>
    </r>
    <rPh sb="0" eb="2">
      <t>ショクヒ</t>
    </rPh>
    <phoneticPr fontId="3"/>
  </si>
  <si>
    <r>
      <rPr>
        <sz val="10.5"/>
        <color theme="1"/>
        <rFont val="Meiryo UI"/>
        <family val="3"/>
        <charset val="128"/>
      </rPr>
      <t>月給・日給の場合の時給換算</t>
    </r>
    <rPh sb="0" eb="2">
      <t>ゲッキュウ</t>
    </rPh>
    <rPh sb="3" eb="5">
      <t>ニッキュウ</t>
    </rPh>
    <rPh sb="6" eb="8">
      <t>バアイ</t>
    </rPh>
    <rPh sb="9" eb="11">
      <t>ジキュウ</t>
    </rPh>
    <rPh sb="11" eb="13">
      <t>カンサン</t>
    </rPh>
    <phoneticPr fontId="3"/>
  </si>
  <si>
    <r>
      <rPr>
        <sz val="10.5"/>
        <color theme="1"/>
        <rFont val="Meiryo UI"/>
        <family val="3"/>
        <charset val="128"/>
      </rPr>
      <t>住居費</t>
    </r>
    <rPh sb="0" eb="3">
      <t>ジュウキョヒ</t>
    </rPh>
    <phoneticPr fontId="3"/>
  </si>
  <si>
    <r>
      <rPr>
        <sz val="10.5"/>
        <color theme="1"/>
        <rFont val="Meiryo UI"/>
        <family val="3"/>
        <charset val="128"/>
      </rPr>
      <t>水道光熱費</t>
    </r>
    <rPh sb="0" eb="2">
      <t>スイドウ</t>
    </rPh>
    <rPh sb="2" eb="5">
      <t>コウネツヒ</t>
    </rPh>
    <phoneticPr fontId="3"/>
  </si>
  <si>
    <r>
      <rPr>
        <sz val="10.5"/>
        <color theme="1"/>
        <rFont val="Meiryo UI"/>
        <family val="3"/>
        <charset val="128"/>
      </rPr>
      <t>諸手当額</t>
    </r>
    <r>
      <rPr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Rincian Tunjangan lainnya</t>
    </r>
    <phoneticPr fontId="2"/>
  </si>
  <si>
    <r>
      <rPr>
        <sz val="10.5"/>
        <color theme="1"/>
        <rFont val="Meiryo UI"/>
        <family val="3"/>
        <charset val="128"/>
      </rPr>
      <t>手当</t>
    </r>
    <rPh sb="0" eb="2">
      <t>テアテ</t>
    </rPh>
    <phoneticPr fontId="3"/>
  </si>
  <si>
    <r>
      <rPr>
        <sz val="10.5"/>
        <color theme="1"/>
        <rFont val="Meiryo UI"/>
        <family val="3"/>
        <charset val="128"/>
      </rPr>
      <t>その他〈　　　　　〉</t>
    </r>
    <rPh sb="2" eb="3">
      <t>タ</t>
    </rPh>
    <phoneticPr fontId="3"/>
  </si>
  <si>
    <r>
      <t xml:space="preserve">Lainnya </t>
    </r>
    <r>
      <rPr>
        <sz val="8"/>
        <color theme="1"/>
        <rFont val="Meiryo UI"/>
        <family val="3"/>
        <charset val="128"/>
      </rPr>
      <t>〈　　　　　〉</t>
    </r>
  </si>
  <si>
    <r>
      <rPr>
        <sz val="10.5"/>
        <color theme="1"/>
        <rFont val="Meiryo UI"/>
        <family val="3"/>
        <charset val="128"/>
      </rPr>
      <t>控除額合計</t>
    </r>
    <rPh sb="0" eb="2">
      <t>コウジョ</t>
    </rPh>
    <rPh sb="2" eb="3">
      <t>ガク</t>
    </rPh>
    <rPh sb="3" eb="5">
      <t>ゴウケイ</t>
    </rPh>
    <phoneticPr fontId="3"/>
  </si>
  <si>
    <r>
      <t>1</t>
    </r>
    <r>
      <rPr>
        <sz val="10.5"/>
        <color theme="1"/>
        <rFont val="Meiryo UI"/>
        <family val="3"/>
        <charset val="128"/>
      </rPr>
      <t>ヶ月あたりの支払概算額</t>
    </r>
    <rPh sb="2" eb="3">
      <t>ゲツ</t>
    </rPh>
    <rPh sb="7" eb="9">
      <t>シハライ</t>
    </rPh>
    <rPh sb="9" eb="11">
      <t>ガイサン</t>
    </rPh>
    <rPh sb="11" eb="12">
      <t>ガク</t>
    </rPh>
    <phoneticPr fontId="3"/>
  </si>
  <si>
    <r>
      <rPr>
        <sz val="10.5"/>
        <color theme="1"/>
        <rFont val="Meiryo UI"/>
        <family val="3"/>
        <charset val="128"/>
      </rPr>
      <t>手取額〈欠勤等がない場合〉</t>
    </r>
    <rPh sb="0" eb="2">
      <t>テド</t>
    </rPh>
    <rPh sb="2" eb="3">
      <t>ガク</t>
    </rPh>
    <rPh sb="4" eb="6">
      <t>ケッキン</t>
    </rPh>
    <rPh sb="6" eb="7">
      <t>トウ</t>
    </rPh>
    <rPh sb="10" eb="12">
      <t>バアイ</t>
    </rPh>
    <phoneticPr fontId="3"/>
  </si>
  <si>
    <r>
      <t xml:space="preserve">Jumlah pembayaran yang diterim </t>
    </r>
    <r>
      <rPr>
        <sz val="8"/>
        <color theme="1"/>
        <rFont val="Meiryo UI"/>
        <family val="3"/>
        <charset val="128"/>
      </rPr>
      <t>〈</t>
    </r>
    <r>
      <rPr>
        <sz val="8"/>
        <color theme="1"/>
        <rFont val="Arial"/>
        <family val="2"/>
      </rPr>
      <t>Jika tidak ada absen</t>
    </r>
    <r>
      <rPr>
        <sz val="8"/>
        <color theme="1"/>
        <rFont val="Meiryo UI"/>
        <family val="3"/>
        <charset val="128"/>
      </rPr>
      <t>〉</t>
    </r>
  </si>
  <si>
    <r>
      <rPr>
        <sz val="10.5"/>
        <color theme="1"/>
        <rFont val="Meiryo UI"/>
        <family val="3"/>
        <charset val="128"/>
      </rPr>
      <t>担当窓口</t>
    </r>
    <rPh sb="0" eb="2">
      <t>タントウ</t>
    </rPh>
    <rPh sb="2" eb="4">
      <t>マドグチ</t>
    </rPh>
    <phoneticPr fontId="2"/>
  </si>
  <si>
    <r>
      <rPr>
        <sz val="10.5"/>
        <color theme="1"/>
        <rFont val="Meiryo UI"/>
        <family val="3"/>
        <charset val="128"/>
      </rPr>
      <t>日付</t>
    </r>
    <rPh sb="0" eb="2">
      <t>ヒヅケ</t>
    </rPh>
    <phoneticPr fontId="2"/>
  </si>
  <si>
    <t>〔</t>
    <phoneticPr fontId="2"/>
  </si>
  <si>
    <t>〕</t>
    <phoneticPr fontId="2"/>
  </si>
  <si>
    <t>氏　名</t>
    <rPh sb="0" eb="1">
      <t>シ</t>
    </rPh>
    <rPh sb="2" eb="3">
      <t>ナ</t>
    </rPh>
    <phoneticPr fontId="2"/>
  </si>
  <si>
    <t>☐</t>
    <phoneticPr fontId="2"/>
  </si>
  <si>
    <t>特定産業分野
〔業務区分〕</t>
    <rPh sb="0" eb="2">
      <t>トクテイ</t>
    </rPh>
    <rPh sb="2" eb="4">
      <t>サンギョウ</t>
    </rPh>
    <rPh sb="4" eb="6">
      <t>ブンヤ</t>
    </rPh>
    <rPh sb="8" eb="12">
      <t>ギョウムクブン</t>
    </rPh>
    <phoneticPr fontId="2"/>
  </si>
  <si>
    <t>Kenaikan
Upah</t>
    <phoneticPr fontId="2"/>
  </si>
  <si>
    <t>建設</t>
    <rPh sb="0" eb="2">
      <t>ケンセツ</t>
    </rPh>
    <phoneticPr fontId="2"/>
  </si>
  <si>
    <t>土木</t>
    <phoneticPr fontId="2"/>
  </si>
  <si>
    <t>建築</t>
    <phoneticPr fontId="2"/>
  </si>
  <si>
    <t>ライフライン・設備</t>
    <phoneticPr fontId="2"/>
  </si>
  <si>
    <t>区分：</t>
    <rPh sb="0" eb="2">
      <t>クブン</t>
    </rPh>
    <phoneticPr fontId="2"/>
  </si>
  <si>
    <t>電気電子機器組立て</t>
    <phoneticPr fontId="2"/>
  </si>
  <si>
    <t>金属表面処理</t>
    <phoneticPr fontId="2"/>
  </si>
  <si>
    <t>宿泊</t>
    <rPh sb="0" eb="2">
      <t>シュクハク</t>
    </rPh>
    <phoneticPr fontId="2"/>
  </si>
  <si>
    <t>造船・舶用工業</t>
    <phoneticPr fontId="2"/>
  </si>
  <si>
    <r>
      <t>労働条件抜粋　　</t>
    </r>
    <r>
      <rPr>
        <sz val="8"/>
        <color theme="1"/>
        <rFont val="Arial"/>
        <family val="2"/>
      </rPr>
      <t>Ringkasan Persyaratan Kerja</t>
    </r>
    <rPh sb="0" eb="2">
      <t>ロウドウ</t>
    </rPh>
    <rPh sb="2" eb="4">
      <t>ジョウケン</t>
    </rPh>
    <rPh sb="4" eb="6">
      <t>バッスイ</t>
    </rPh>
    <phoneticPr fontId="3"/>
  </si>
  <si>
    <t>1号特定技能外国人支援委託〈個別〉申込書</t>
    <rPh sb="1" eb="2">
      <t>ゴウ</t>
    </rPh>
    <rPh sb="2" eb="4">
      <t>トクテイ</t>
    </rPh>
    <rPh sb="4" eb="6">
      <t>ギノウ</t>
    </rPh>
    <rPh sb="6" eb="9">
      <t>ガイコクジン</t>
    </rPh>
    <rPh sb="9" eb="11">
      <t>シエン</t>
    </rPh>
    <rPh sb="11" eb="13">
      <t>イタク</t>
    </rPh>
    <rPh sb="14" eb="16">
      <t>コベツ</t>
    </rPh>
    <rPh sb="17" eb="20">
      <t>モウシコミショ</t>
    </rPh>
    <phoneticPr fontId="2"/>
  </si>
  <si>
    <t>1号特定技能外国人支援委託〈基本〉契約書に基づき
以下の者の支援を申し込みます。</t>
    <rPh sb="1" eb="2">
      <t>ゴウ</t>
    </rPh>
    <rPh sb="2" eb="4">
      <t>トクテイ</t>
    </rPh>
    <rPh sb="4" eb="6">
      <t>ギノウ</t>
    </rPh>
    <rPh sb="6" eb="8">
      <t>ガイコク</t>
    </rPh>
    <rPh sb="8" eb="9">
      <t>ジン</t>
    </rPh>
    <rPh sb="9" eb="11">
      <t>シエン</t>
    </rPh>
    <rPh sb="11" eb="13">
      <t>イタク</t>
    </rPh>
    <rPh sb="14" eb="16">
      <t>キホン</t>
    </rPh>
    <rPh sb="17" eb="19">
      <t>ケイヤク</t>
    </rPh>
    <rPh sb="19" eb="20">
      <t>ショ</t>
    </rPh>
    <rPh sb="21" eb="22">
      <t>モト</t>
    </rPh>
    <rPh sb="30" eb="32">
      <t>シエン</t>
    </rPh>
    <rPh sb="33" eb="34">
      <t>モウ</t>
    </rPh>
    <rPh sb="35" eb="36">
      <t>コ</t>
    </rPh>
    <phoneticPr fontId="2"/>
  </si>
  <si>
    <t xml:space="preserve">賃金
</t>
    <rPh sb="0" eb="1">
      <t>チン</t>
    </rPh>
    <rPh sb="1" eb="2">
      <t>キン</t>
    </rPh>
    <phoneticPr fontId="3"/>
  </si>
  <si>
    <t>支援を委託したい者</t>
    <rPh sb="0" eb="2">
      <t>シエン</t>
    </rPh>
    <rPh sb="3" eb="5">
      <t>イタク</t>
    </rPh>
    <rPh sb="8" eb="9">
      <t>モノ</t>
    </rPh>
    <phoneticPr fontId="3"/>
  </si>
  <si>
    <r>
      <t>労働条件抜粋　　</t>
    </r>
    <r>
      <rPr>
        <sz val="8"/>
        <color theme="1"/>
        <rFont val="Arial"/>
        <family val="2"/>
      </rPr>
      <t>Trích đoạn điều kiện lao động</t>
    </r>
    <rPh sb="0" eb="2">
      <t>ロウドウ</t>
    </rPh>
    <rPh sb="2" eb="4">
      <t>ジョウケン</t>
    </rPh>
    <rPh sb="4" eb="6">
      <t>バッスイ</t>
    </rPh>
    <phoneticPr fontId="3"/>
  </si>
  <si>
    <t>Tổng thời gian lao động của năm</t>
    <phoneticPr fontId="2"/>
  </si>
  <si>
    <t>Tổng số ngày làm việc của năm</t>
    <phoneticPr fontId="2"/>
  </si>
  <si>
    <r>
      <rPr>
        <sz val="10.5"/>
        <color theme="1"/>
        <rFont val="Meiryo UI"/>
        <family val="3"/>
        <charset val="128"/>
      </rPr>
      <t>支給</t>
    </r>
    <r>
      <rPr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Lương</t>
    </r>
    <rPh sb="0" eb="1">
      <t>シ</t>
    </rPh>
    <rPh sb="1" eb="2">
      <t>キュウ</t>
    </rPh>
    <phoneticPr fontId="5"/>
  </si>
  <si>
    <r>
      <rPr>
        <sz val="10.5"/>
        <color theme="1"/>
        <rFont val="Meiryo UI"/>
        <family val="3"/>
        <charset val="128"/>
      </rPr>
      <t>控除項目</t>
    </r>
    <r>
      <rPr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Kho</t>
    </r>
    <r>
      <rPr>
        <sz val="8"/>
        <color theme="1"/>
        <rFont val="Calibri"/>
        <family val="2"/>
        <charset val="163"/>
      </rPr>
      <t>ả</t>
    </r>
    <r>
      <rPr>
        <sz val="8"/>
        <color theme="1"/>
        <rFont val="Arial"/>
        <family val="2"/>
      </rPr>
      <t>n kh</t>
    </r>
    <r>
      <rPr>
        <sz val="8"/>
        <color theme="1"/>
        <rFont val="Calibri"/>
        <family val="2"/>
        <charset val="163"/>
      </rPr>
      <t>ấ</t>
    </r>
    <r>
      <rPr>
        <sz val="8"/>
        <color theme="1"/>
        <rFont val="Arial"/>
        <family val="2"/>
      </rPr>
      <t>u tr</t>
    </r>
    <r>
      <rPr>
        <sz val="8"/>
        <color theme="1"/>
        <rFont val="Calibri"/>
        <family val="2"/>
        <charset val="163"/>
      </rPr>
      <t>ừ</t>
    </r>
    <phoneticPr fontId="2"/>
  </si>
  <si>
    <r>
      <rPr>
        <sz val="10.5"/>
        <color theme="1"/>
        <rFont val="Meiryo UI"/>
        <family val="3"/>
        <charset val="128"/>
      </rPr>
      <t>基本賃金</t>
    </r>
    <r>
      <rPr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Ti</t>
    </r>
    <r>
      <rPr>
        <sz val="8"/>
        <color theme="1"/>
        <rFont val="Calibri"/>
        <family val="2"/>
        <charset val="163"/>
      </rPr>
      <t>ề</t>
    </r>
    <r>
      <rPr>
        <sz val="8"/>
        <color theme="1"/>
        <rFont val="Arial"/>
        <family val="2"/>
      </rPr>
      <t>n lương cơ b</t>
    </r>
    <r>
      <rPr>
        <sz val="8"/>
        <color theme="1"/>
        <rFont val="Calibri"/>
        <family val="2"/>
        <charset val="163"/>
      </rPr>
      <t>ả</t>
    </r>
    <r>
      <rPr>
        <sz val="8"/>
        <color theme="1"/>
        <rFont val="Arial"/>
        <family val="2"/>
      </rPr>
      <t>n</t>
    </r>
    <phoneticPr fontId="2"/>
  </si>
  <si>
    <t>Lương tháng</t>
    <phoneticPr fontId="2"/>
  </si>
  <si>
    <t>Lương ngày</t>
    <phoneticPr fontId="2"/>
  </si>
  <si>
    <t>Lương giờ</t>
    <phoneticPr fontId="2"/>
  </si>
  <si>
    <t>Tiền lương</t>
    <phoneticPr fontId="2"/>
  </si>
  <si>
    <r>
      <t>trường hợp lương tháng</t>
    </r>
    <r>
      <rPr>
        <sz val="8"/>
        <color theme="1"/>
        <rFont val="MS UI Gothic"/>
        <family val="2"/>
        <charset val="128"/>
      </rPr>
      <t>・</t>
    </r>
    <r>
      <rPr>
        <sz val="8"/>
        <color theme="1"/>
        <rFont val="Arial"/>
        <family val="2"/>
      </rPr>
      <t>lương ngày thì trung bình lương 1 giờ là</t>
    </r>
    <phoneticPr fontId="2"/>
  </si>
  <si>
    <t>Trợ cấp</t>
    <phoneticPr fontId="2"/>
  </si>
  <si>
    <t>Ước tính lương 1 tháng</t>
    <phoneticPr fontId="2"/>
  </si>
  <si>
    <t>Tăng lương</t>
    <phoneticPr fontId="2"/>
  </si>
  <si>
    <t>Có</t>
    <phoneticPr fontId="2"/>
  </si>
  <si>
    <t>Không</t>
    <phoneticPr fontId="2"/>
  </si>
  <si>
    <t>Thưởng</t>
    <phoneticPr fontId="2"/>
  </si>
  <si>
    <t xml:space="preserve">Tiền nghỉ việc </t>
    <phoneticPr fontId="2"/>
  </si>
  <si>
    <t>Phí bảo hiểm xã hội</t>
  </si>
  <si>
    <t>Phí bảo hiểm tuyển dụng</t>
    <phoneticPr fontId="2"/>
  </si>
  <si>
    <t>Tiền thuế</t>
    <phoneticPr fontId="2"/>
  </si>
  <si>
    <t>Khấu trừ theo luật</t>
    <phoneticPr fontId="2"/>
  </si>
  <si>
    <t>Khấu trừ theo hiệp
định</t>
    <phoneticPr fontId="2"/>
  </si>
  <si>
    <t>Phí điện nước thiết bị chiếu sáng</t>
    <phoneticPr fontId="2"/>
  </si>
  <si>
    <r>
      <t xml:space="preserve">Khoản khác </t>
    </r>
    <r>
      <rPr>
        <sz val="8"/>
        <color theme="1"/>
        <rFont val="MS UI Gothic"/>
        <family val="2"/>
        <charset val="128"/>
      </rPr>
      <t>〈　　　　　〉</t>
    </r>
    <phoneticPr fontId="2"/>
  </si>
  <si>
    <t>yên</t>
    <phoneticPr fontId="2"/>
  </si>
  <si>
    <t>Tổng tiền khấu trừ</t>
    <phoneticPr fontId="2"/>
  </si>
  <si>
    <r>
      <t>Tiền còn lại</t>
    </r>
    <r>
      <rPr>
        <sz val="8"/>
        <color theme="1"/>
        <rFont val="MS UI Gothic"/>
        <family val="2"/>
        <charset val="128"/>
      </rPr>
      <t>〈</t>
    </r>
    <r>
      <rPr>
        <sz val="8"/>
        <color theme="1"/>
        <rFont val="Arial"/>
        <family val="2"/>
      </rPr>
      <t>trường hợp không nghỉ phép</t>
    </r>
    <r>
      <rPr>
        <sz val="8"/>
        <color theme="1"/>
        <rFont val="MS UI Gothic"/>
        <family val="2"/>
        <charset val="128"/>
      </rPr>
      <t>〉</t>
    </r>
    <phoneticPr fontId="2"/>
  </si>
  <si>
    <t xml:space="preserve">Chữ ký </t>
    <phoneticPr fontId="2"/>
  </si>
  <si>
    <t>Ngày ký</t>
    <phoneticPr fontId="2"/>
  </si>
  <si>
    <t>Giờ</t>
    <phoneticPr fontId="2"/>
  </si>
  <si>
    <t>Ngày</t>
    <phoneticPr fontId="2"/>
  </si>
  <si>
    <t>全年规定的总劳动时间</t>
    <phoneticPr fontId="2"/>
  </si>
  <si>
    <t>全年所规定的总劳动天数</t>
    <phoneticPr fontId="2"/>
  </si>
  <si>
    <t>工　资</t>
    <phoneticPr fontId="2"/>
  </si>
  <si>
    <t>月薪</t>
    <phoneticPr fontId="2"/>
  </si>
  <si>
    <t>日薪</t>
    <phoneticPr fontId="2"/>
  </si>
  <si>
    <t>计时工资</t>
    <phoneticPr fontId="2"/>
  </si>
  <si>
    <t>月薪,日薪情况时的小时工资的换算</t>
    <phoneticPr fontId="2"/>
  </si>
  <si>
    <t>津贴</t>
    <phoneticPr fontId="2"/>
  </si>
  <si>
    <t>日元</t>
    <phoneticPr fontId="2"/>
  </si>
  <si>
    <t>小时</t>
    <phoneticPr fontId="2"/>
  </si>
  <si>
    <t>天</t>
    <phoneticPr fontId="2"/>
  </si>
  <si>
    <t>法定扣除</t>
    <phoneticPr fontId="2"/>
  </si>
  <si>
    <t>协议扣除</t>
    <phoneticPr fontId="2"/>
  </si>
  <si>
    <t>社会保険费</t>
    <phoneticPr fontId="2"/>
  </si>
  <si>
    <t>雇用保険费</t>
    <phoneticPr fontId="2"/>
  </si>
  <si>
    <t>税金</t>
    <phoneticPr fontId="2"/>
  </si>
  <si>
    <t>伙食费</t>
    <phoneticPr fontId="2"/>
  </si>
  <si>
    <t>住宿费</t>
    <phoneticPr fontId="2"/>
  </si>
  <si>
    <t>水电煤气费</t>
    <phoneticPr fontId="2"/>
  </si>
  <si>
    <t>其他〈　　　　　〉</t>
    <phoneticPr fontId="2"/>
  </si>
  <si>
    <t>扣除金额的合计</t>
    <phoneticPr fontId="2"/>
  </si>
  <si>
    <t>净收入金额〈无缺勤等时〉</t>
    <phoneticPr fontId="2"/>
  </si>
  <si>
    <t>提薪</t>
    <phoneticPr fontId="2"/>
  </si>
  <si>
    <t>奖金</t>
    <phoneticPr fontId="2"/>
  </si>
  <si>
    <t>退职金</t>
    <phoneticPr fontId="2"/>
  </si>
  <si>
    <t>有</t>
    <phoneticPr fontId="2"/>
  </si>
  <si>
    <t>无</t>
    <phoneticPr fontId="2"/>
  </si>
  <si>
    <t>平均一个月的支付概算额</t>
    <phoneticPr fontId="2"/>
  </si>
  <si>
    <r>
      <rPr>
        <sz val="10.5"/>
        <color theme="1"/>
        <rFont val="Meiryo UI"/>
        <family val="3"/>
        <charset val="128"/>
      </rPr>
      <t>諸手当額</t>
    </r>
    <r>
      <rPr>
        <sz val="10.5"/>
        <color theme="1"/>
        <rFont val="Arial"/>
        <family val="2"/>
      </rPr>
      <t xml:space="preserve"> </t>
    </r>
    <r>
      <rPr>
        <sz val="9"/>
        <color theme="1"/>
        <rFont val="Microsoft YaHei"/>
        <family val="2"/>
        <charset val="134"/>
      </rPr>
      <t>各种津贴金额</t>
    </r>
    <phoneticPr fontId="2"/>
  </si>
  <si>
    <r>
      <rPr>
        <sz val="10.5"/>
        <color theme="1"/>
        <rFont val="Meiryo UI"/>
        <family val="3"/>
        <charset val="128"/>
      </rPr>
      <t>基本賃金</t>
    </r>
    <r>
      <rPr>
        <sz val="10.5"/>
        <color theme="1"/>
        <rFont val="Arial"/>
        <family val="2"/>
      </rPr>
      <t xml:space="preserve"> </t>
    </r>
    <r>
      <rPr>
        <sz val="9"/>
        <color theme="1"/>
        <rFont val="Microsoft YaHei"/>
        <family val="2"/>
        <charset val="134"/>
      </rPr>
      <t>基本工资</t>
    </r>
    <phoneticPr fontId="2"/>
  </si>
  <si>
    <t>签名</t>
    <phoneticPr fontId="2"/>
  </si>
  <si>
    <t>日期</t>
    <phoneticPr fontId="2"/>
  </si>
  <si>
    <r>
      <rPr>
        <sz val="10.5"/>
        <color theme="1"/>
        <rFont val="Meiryo UI"/>
        <family val="3"/>
        <charset val="128"/>
      </rPr>
      <t>支給</t>
    </r>
    <r>
      <rPr>
        <sz val="10.5"/>
        <color theme="1"/>
        <rFont val="Arial"/>
        <family val="2"/>
      </rPr>
      <t xml:space="preserve"> </t>
    </r>
    <r>
      <rPr>
        <sz val="9"/>
        <color theme="1"/>
        <rFont val="Microsoft YaHei"/>
        <family val="2"/>
        <charset val="134"/>
      </rPr>
      <t>支付</t>
    </r>
    <rPh sb="0" eb="1">
      <t>シ</t>
    </rPh>
    <rPh sb="1" eb="2">
      <t>キュウ</t>
    </rPh>
    <phoneticPr fontId="5"/>
  </si>
  <si>
    <r>
      <rPr>
        <sz val="10.5"/>
        <color theme="1"/>
        <rFont val="Meiryo UI"/>
        <family val="3"/>
        <charset val="128"/>
      </rPr>
      <t>控除項目</t>
    </r>
    <r>
      <rPr>
        <sz val="10.5"/>
        <color theme="1"/>
        <rFont val="Arial"/>
        <family val="2"/>
      </rPr>
      <t xml:space="preserve"> </t>
    </r>
    <r>
      <rPr>
        <sz val="9"/>
        <color theme="1"/>
        <rFont val="Microsoft YaHei"/>
        <family val="2"/>
        <charset val="134"/>
      </rPr>
      <t>扣除的项目</t>
    </r>
    <phoneticPr fontId="2"/>
  </si>
  <si>
    <t>我听取了特定技能1号的工作待遇、预定开始日期以及工资等说明。</t>
    <phoneticPr fontId="2"/>
  </si>
  <si>
    <t>特定技能1号の労働条件、開始予定日及び賃金等の説明を受けました。</t>
    <rPh sb="0" eb="2">
      <t>トクテイ</t>
    </rPh>
    <rPh sb="2" eb="4">
      <t>ギノウ</t>
    </rPh>
    <rPh sb="5" eb="6">
      <t>ゴウ</t>
    </rPh>
    <rPh sb="7" eb="9">
      <t>ロウドウ</t>
    </rPh>
    <rPh sb="9" eb="11">
      <t>ジョウケン</t>
    </rPh>
    <rPh sb="12" eb="14">
      <t>カイシ</t>
    </rPh>
    <rPh sb="14" eb="16">
      <t>ヨテイ</t>
    </rPh>
    <rPh sb="17" eb="18">
      <t>オヨ</t>
    </rPh>
    <rPh sb="19" eb="21">
      <t>チンギン</t>
    </rPh>
    <rPh sb="21" eb="22">
      <t>ナド</t>
    </rPh>
    <rPh sb="23" eb="25">
      <t>セツメイ</t>
    </rPh>
    <rPh sb="26" eb="27">
      <t>ウ</t>
    </rPh>
    <phoneticPr fontId="2"/>
  </si>
  <si>
    <r>
      <t>労働条件抜粋　　</t>
    </r>
    <r>
      <rPr>
        <sz val="9"/>
        <color theme="1"/>
        <rFont val="Microsoft YaHei"/>
        <family val="2"/>
        <charset val="134"/>
      </rPr>
      <t>工作待遇大纲</t>
    </r>
    <rPh sb="0" eb="2">
      <t>ロウドウ</t>
    </rPh>
    <rPh sb="2" eb="4">
      <t>ジョウケン</t>
    </rPh>
    <rPh sb="4" eb="6">
      <t>バッスイ</t>
    </rPh>
    <phoneticPr fontId="3"/>
  </si>
  <si>
    <t>Tôi đã nghe giải thích về điều kiện lao động, ngày dự định bắt đầu và tiền lương của Kỹ năng đặc định số 1.</t>
    <phoneticPr fontId="2"/>
  </si>
  <si>
    <r>
      <rPr>
        <sz val="10.5"/>
        <color theme="1"/>
        <rFont val="Meiryo UI"/>
        <family val="3"/>
        <charset val="128"/>
      </rPr>
      <t>諸手当額</t>
    </r>
    <r>
      <rPr>
        <sz val="10.5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Tiền trợ cấp khác</t>
    </r>
    <phoneticPr fontId="2"/>
  </si>
  <si>
    <t>Tiền nhà</t>
    <phoneticPr fontId="2"/>
  </si>
  <si>
    <t>Saya menerima penjelasan tentang kondisi kerja, tanggal mulai yang dijadwalkan, upah, dll. tentang keahlian khusus No.1.</t>
    <phoneticPr fontId="2"/>
  </si>
  <si>
    <t>Tiền ăn</t>
    <phoneticPr fontId="2"/>
  </si>
  <si>
    <t>農業</t>
    <rPh sb="0" eb="2">
      <t>ノウギョウ</t>
    </rPh>
    <phoneticPr fontId="2"/>
  </si>
  <si>
    <t>漁業</t>
    <rPh sb="0" eb="2">
      <t>ギョギョウ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</si>
</sst>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3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Arial"/>
      <family val="3"/>
      <charset val="128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Meiryo UI"/>
      <family val="3"/>
      <charset val="128"/>
    </font>
    <font>
      <sz val="8"/>
      <color theme="1"/>
      <name val="Calibri"/>
      <family val="2"/>
      <charset val="163"/>
    </font>
    <font>
      <sz val="8"/>
      <color theme="1"/>
      <name val="MS UI Gothic"/>
      <family val="2"/>
      <charset val="128"/>
    </font>
    <font>
      <sz val="8"/>
      <color theme="1"/>
      <name val="Microsoft YaHei"/>
      <family val="2"/>
      <charset val="134"/>
    </font>
    <font>
      <sz val="9"/>
      <color theme="1"/>
      <name val="Microsoft YaHei"/>
      <family val="2"/>
      <charset val="134"/>
    </font>
    <font>
      <sz val="9"/>
      <color theme="1"/>
      <name val="Arial"/>
      <family val="2"/>
    </font>
    <font>
      <sz val="9"/>
      <name val="Microsoft YaHe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quotePrefix="1" applyFont="1" applyAlignment="1">
      <alignment horizontal="center" vertical="center"/>
    </xf>
    <xf numFmtId="0" fontId="12" fillId="2" borderId="1" xfId="2" applyFont="1" applyFill="1" applyBorder="1" applyAlignment="1">
      <alignment vertical="center"/>
    </xf>
    <xf numFmtId="0" fontId="12" fillId="2" borderId="2" xfId="2" applyFont="1" applyFill="1" applyBorder="1" applyAlignment="1">
      <alignment vertical="center"/>
    </xf>
    <xf numFmtId="0" fontId="8" fillId="2" borderId="2" xfId="0" applyFont="1" applyFill="1" applyBorder="1" applyAlignment="1">
      <alignment vertical="center" shrinkToFit="1"/>
    </xf>
    <xf numFmtId="0" fontId="8" fillId="2" borderId="2" xfId="0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/>
    </xf>
    <xf numFmtId="0" fontId="12" fillId="2" borderId="2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vertical="top"/>
    </xf>
    <xf numFmtId="0" fontId="12" fillId="2" borderId="3" xfId="2" applyFont="1" applyFill="1" applyBorder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12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8" fillId="0" borderId="17" xfId="0" applyFont="1" applyBorder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2" borderId="2" xfId="2" applyFont="1" applyFill="1" applyBorder="1" applyAlignment="1">
      <alignment vertical="center"/>
    </xf>
    <xf numFmtId="0" fontId="14" fillId="2" borderId="2" xfId="0" applyFont="1" applyFill="1" applyBorder="1" applyAlignment="1">
      <alignment vertical="center" shrinkToFit="1"/>
    </xf>
    <xf numFmtId="0" fontId="14" fillId="2" borderId="2" xfId="0" applyFont="1" applyFill="1" applyBorder="1" applyAlignment="1">
      <alignment vertical="center" wrapText="1"/>
    </xf>
    <xf numFmtId="0" fontId="14" fillId="2" borderId="2" xfId="2" applyFont="1" applyFill="1" applyBorder="1" applyAlignment="1">
      <alignment vertical="center"/>
    </xf>
    <xf numFmtId="0" fontId="15" fillId="2" borderId="2" xfId="2" applyFont="1" applyFill="1" applyBorder="1" applyAlignment="1">
      <alignment horizontal="left" vertical="center"/>
    </xf>
    <xf numFmtId="0" fontId="14" fillId="2" borderId="2" xfId="2" applyFont="1" applyFill="1" applyBorder="1" applyAlignment="1">
      <alignment vertical="top"/>
    </xf>
    <xf numFmtId="0" fontId="15" fillId="2" borderId="3" xfId="2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4" fillId="0" borderId="12" xfId="2" applyFont="1" applyBorder="1" applyAlignment="1">
      <alignment vertical="center"/>
    </xf>
    <xf numFmtId="0" fontId="14" fillId="3" borderId="0" xfId="2" applyFont="1" applyFill="1" applyAlignment="1">
      <alignment vertical="center"/>
    </xf>
    <xf numFmtId="0" fontId="14" fillId="0" borderId="26" xfId="2" applyFont="1" applyBorder="1" applyAlignment="1">
      <alignment vertical="center"/>
    </xf>
    <xf numFmtId="0" fontId="14" fillId="2" borderId="3" xfId="2" applyFont="1" applyFill="1" applyBorder="1" applyAlignment="1">
      <alignment horizontal="right" vertical="center"/>
    </xf>
    <xf numFmtId="0" fontId="14" fillId="0" borderId="0" xfId="4" applyFont="1">
      <alignment vertical="center"/>
    </xf>
    <xf numFmtId="0" fontId="14" fillId="3" borderId="0" xfId="1" applyFont="1" applyFill="1">
      <alignment vertical="center"/>
    </xf>
    <xf numFmtId="0" fontId="14" fillId="0" borderId="17" xfId="0" applyFont="1" applyBorder="1" applyAlignment="1">
      <alignment horizontal="right" vertical="center"/>
    </xf>
    <xf numFmtId="0" fontId="17" fillId="0" borderId="0" xfId="4" applyFont="1">
      <alignment vertical="center"/>
    </xf>
    <xf numFmtId="0" fontId="14" fillId="3" borderId="6" xfId="1" applyFont="1" applyFill="1" applyBorder="1">
      <alignment vertical="center"/>
    </xf>
    <xf numFmtId="0" fontId="17" fillId="0" borderId="6" xfId="4" applyFont="1" applyBorder="1">
      <alignment vertical="center"/>
    </xf>
    <xf numFmtId="0" fontId="14" fillId="0" borderId="13" xfId="0" applyFont="1" applyBorder="1" applyAlignment="1">
      <alignment horizontal="right" vertical="center"/>
    </xf>
    <xf numFmtId="0" fontId="13" fillId="0" borderId="16" xfId="4" applyFont="1" applyBorder="1">
      <alignment vertical="center"/>
    </xf>
    <xf numFmtId="0" fontId="14" fillId="0" borderId="8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center"/>
    </xf>
    <xf numFmtId="38" fontId="14" fillId="0" borderId="8" xfId="8" applyFont="1" applyFill="1" applyBorder="1" applyAlignment="1"/>
    <xf numFmtId="0" fontId="14" fillId="0" borderId="12" xfId="0" applyFont="1" applyBorder="1" applyAlignment="1"/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38" fontId="14" fillId="0" borderId="0" xfId="8" applyFont="1" applyFill="1" applyBorder="1" applyAlignment="1"/>
    <xf numFmtId="0" fontId="14" fillId="0" borderId="15" xfId="0" applyFont="1" applyBorder="1">
      <alignment vertical="center"/>
    </xf>
    <xf numFmtId="0" fontId="17" fillId="0" borderId="10" xfId="4" applyFont="1" applyBorder="1">
      <alignment vertical="center"/>
    </xf>
    <xf numFmtId="0" fontId="14" fillId="0" borderId="6" xfId="4" applyFont="1" applyBorder="1">
      <alignment vertical="center"/>
    </xf>
    <xf numFmtId="38" fontId="14" fillId="0" borderId="6" xfId="8" applyFont="1" applyFill="1" applyBorder="1" applyAlignment="1"/>
    <xf numFmtId="0" fontId="14" fillId="0" borderId="13" xfId="4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38" fontId="14" fillId="0" borderId="8" xfId="8" applyFont="1" applyFill="1" applyBorder="1" applyAlignment="1">
      <alignment horizontal="center"/>
    </xf>
    <xf numFmtId="0" fontId="14" fillId="0" borderId="9" xfId="0" applyFont="1" applyBorder="1">
      <alignment vertical="center"/>
    </xf>
    <xf numFmtId="0" fontId="14" fillId="0" borderId="7" xfId="4" applyFont="1" applyBorder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16" xfId="0" applyFont="1" applyBorder="1">
      <alignment vertical="center"/>
    </xf>
    <xf numFmtId="0" fontId="14" fillId="0" borderId="0" xfId="0" applyFont="1" applyAlignment="1">
      <alignment horizontal="left" vertical="center" shrinkToFit="1"/>
    </xf>
    <xf numFmtId="0" fontId="14" fillId="0" borderId="10" xfId="0" applyFont="1" applyBorder="1">
      <alignment vertical="center"/>
    </xf>
    <xf numFmtId="0" fontId="14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4" fillId="0" borderId="16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38" fontId="14" fillId="0" borderId="0" xfId="5" applyFont="1" applyFill="1" applyBorder="1" applyAlignment="1">
      <alignment horizontal="left" vertical="center"/>
    </xf>
    <xf numFmtId="38" fontId="14" fillId="0" borderId="0" xfId="8" applyFont="1" applyFill="1" applyBorder="1" applyAlignment="1" applyProtection="1">
      <alignment vertical="center"/>
      <protection locked="0"/>
    </xf>
    <xf numFmtId="0" fontId="14" fillId="0" borderId="10" xfId="0" applyFont="1" applyBorder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38" fontId="14" fillId="0" borderId="6" xfId="8" applyFont="1" applyFill="1" applyBorder="1" applyAlignment="1" applyProtection="1">
      <alignment vertical="center"/>
      <protection locked="0"/>
    </xf>
    <xf numFmtId="0" fontId="14" fillId="0" borderId="7" xfId="0" applyFont="1" applyBorder="1" applyProtection="1">
      <alignment vertical="center"/>
      <protection locked="0"/>
    </xf>
    <xf numFmtId="0" fontId="14" fillId="0" borderId="8" xfId="0" applyFont="1" applyBorder="1" applyProtection="1">
      <alignment vertical="center"/>
      <protection locked="0"/>
    </xf>
    <xf numFmtId="38" fontId="14" fillId="0" borderId="8" xfId="5" applyFont="1" applyFill="1" applyBorder="1" applyAlignment="1">
      <alignment horizontal="left" vertical="center"/>
    </xf>
    <xf numFmtId="38" fontId="14" fillId="0" borderId="8" xfId="8" applyFont="1" applyFill="1" applyBorder="1" applyAlignment="1" applyProtection="1">
      <alignment vertical="center"/>
      <protection locked="0"/>
    </xf>
    <xf numFmtId="0" fontId="14" fillId="0" borderId="8" xfId="4" applyFont="1" applyBorder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17" xfId="4" applyFont="1" applyBorder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8" xfId="0" applyFont="1" applyBorder="1" applyAlignment="1">
      <alignment vertical="center" textRotation="255"/>
    </xf>
    <xf numFmtId="0" fontId="14" fillId="0" borderId="8" xfId="0" applyFont="1" applyBorder="1" applyAlignment="1">
      <alignment vertical="center" textRotation="180"/>
    </xf>
    <xf numFmtId="0" fontId="14" fillId="0" borderId="0" xfId="0" applyFont="1" applyAlignment="1">
      <alignment horizontal="center" vertical="center"/>
    </xf>
    <xf numFmtId="38" fontId="14" fillId="0" borderId="0" xfId="0" applyNumberFormat="1" applyFont="1" applyAlignment="1">
      <alignment horizontal="right" vertical="center"/>
    </xf>
    <xf numFmtId="38" fontId="14" fillId="0" borderId="0" xfId="0" applyNumberFormat="1" applyFont="1" applyAlignment="1"/>
    <xf numFmtId="0" fontId="17" fillId="0" borderId="5" xfId="4" applyFont="1" applyBorder="1">
      <alignment vertical="center"/>
    </xf>
    <xf numFmtId="0" fontId="14" fillId="0" borderId="6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180"/>
    </xf>
    <xf numFmtId="0" fontId="14" fillId="0" borderId="6" xfId="0" applyFont="1" applyBorder="1" applyAlignment="1">
      <alignment horizontal="center" vertical="center"/>
    </xf>
    <xf numFmtId="38" fontId="14" fillId="0" borderId="6" xfId="0" applyNumberFormat="1" applyFont="1" applyBorder="1" applyAlignment="1">
      <alignment horizontal="right" vertical="center"/>
    </xf>
    <xf numFmtId="38" fontId="14" fillId="0" borderId="6" xfId="0" applyNumberFormat="1" applyFont="1" applyBorder="1" applyAlignment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38" fontId="14" fillId="0" borderId="6" xfId="5" applyFont="1" applyFill="1" applyBorder="1" applyAlignment="1" applyProtection="1">
      <protection locked="0"/>
    </xf>
    <xf numFmtId="0" fontId="8" fillId="0" borderId="8" xfId="1" applyFont="1" applyBorder="1">
      <alignment vertical="center"/>
    </xf>
    <xf numFmtId="0" fontId="14" fillId="0" borderId="0" xfId="1" applyFont="1">
      <alignment vertical="center"/>
    </xf>
    <xf numFmtId="0" fontId="17" fillId="0" borderId="23" xfId="1" applyFont="1" applyBorder="1">
      <alignment vertical="center"/>
    </xf>
    <xf numFmtId="0" fontId="8" fillId="0" borderId="23" xfId="0" applyFont="1" applyBorder="1">
      <alignment vertical="center"/>
    </xf>
    <xf numFmtId="0" fontId="14" fillId="0" borderId="23" xfId="0" applyFont="1" applyBorder="1">
      <alignment vertical="center"/>
    </xf>
    <xf numFmtId="0" fontId="17" fillId="3" borderId="25" xfId="1" applyFont="1" applyFill="1" applyBorder="1">
      <alignment vertical="center"/>
    </xf>
    <xf numFmtId="0" fontId="8" fillId="3" borderId="23" xfId="0" applyFont="1" applyFill="1" applyBorder="1">
      <alignment vertical="center"/>
    </xf>
    <xf numFmtId="0" fontId="8" fillId="0" borderId="26" xfId="0" applyFont="1" applyBorder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 wrapText="1"/>
    </xf>
    <xf numFmtId="0" fontId="8" fillId="0" borderId="27" xfId="0" applyFont="1" applyBorder="1">
      <alignment vertical="center"/>
    </xf>
    <xf numFmtId="0" fontId="17" fillId="0" borderId="0" xfId="1" applyFont="1" applyAlignment="1">
      <alignment vertical="center" wrapText="1"/>
    </xf>
    <xf numFmtId="0" fontId="17" fillId="0" borderId="17" xfId="1" applyFont="1" applyBorder="1" applyAlignment="1">
      <alignment vertical="center" wrapText="1"/>
    </xf>
    <xf numFmtId="0" fontId="14" fillId="0" borderId="6" xfId="1" applyFont="1" applyBorder="1">
      <alignment vertical="center"/>
    </xf>
    <xf numFmtId="0" fontId="19" fillId="0" borderId="0" xfId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17" xfId="2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3" xfId="2" applyFont="1" applyBorder="1" applyAlignment="1">
      <alignment vertical="center" wrapText="1"/>
    </xf>
    <xf numFmtId="0" fontId="8" fillId="0" borderId="26" xfId="2" applyFont="1" applyBorder="1" applyAlignment="1">
      <alignment vertical="center" wrapText="1"/>
    </xf>
    <xf numFmtId="0" fontId="23" fillId="0" borderId="6" xfId="4" applyFont="1" applyBorder="1">
      <alignment vertical="center"/>
    </xf>
    <xf numFmtId="0" fontId="17" fillId="0" borderId="15" xfId="0" applyFont="1" applyBorder="1" applyAlignment="1">
      <alignment vertical="center" shrinkToFit="1"/>
    </xf>
    <xf numFmtId="0" fontId="22" fillId="0" borderId="6" xfId="4" applyFont="1" applyBorder="1">
      <alignment vertical="center"/>
    </xf>
    <xf numFmtId="0" fontId="23" fillId="0" borderId="0" xfId="4" applyFont="1">
      <alignment vertical="center"/>
    </xf>
    <xf numFmtId="0" fontId="23" fillId="0" borderId="10" xfId="4" applyFont="1" applyBorder="1">
      <alignment vertical="center"/>
    </xf>
    <xf numFmtId="0" fontId="25" fillId="0" borderId="23" xfId="1" applyFont="1" applyBorder="1">
      <alignment vertical="center"/>
    </xf>
    <xf numFmtId="0" fontId="25" fillId="0" borderId="23" xfId="0" applyFont="1" applyBorder="1">
      <alignment vertical="center"/>
    </xf>
    <xf numFmtId="0" fontId="23" fillId="0" borderId="5" xfId="4" applyFont="1" applyBorder="1">
      <alignment vertical="center"/>
    </xf>
    <xf numFmtId="0" fontId="15" fillId="0" borderId="8" xfId="0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38" fontId="14" fillId="0" borderId="8" xfId="8" applyFont="1" applyFill="1" applyBorder="1" applyAlignment="1" applyProtection="1">
      <alignment horizontal="right"/>
      <protection locked="0"/>
    </xf>
    <xf numFmtId="38" fontId="14" fillId="0" borderId="6" xfId="8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38" fontId="14" fillId="0" borderId="8" xfId="8" applyFont="1" applyFill="1" applyBorder="1" applyAlignment="1">
      <alignment horizontal="right"/>
    </xf>
    <xf numFmtId="38" fontId="14" fillId="0" borderId="6" xfId="8" applyFont="1" applyFill="1" applyBorder="1" applyAlignment="1">
      <alignment horizontal="right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14" fillId="0" borderId="0" xfId="8" applyFont="1" applyFill="1" applyBorder="1" applyAlignment="1">
      <alignment horizontal="center"/>
    </xf>
    <xf numFmtId="38" fontId="14" fillId="0" borderId="6" xfId="8" applyFont="1" applyFill="1" applyBorder="1" applyAlignment="1">
      <alignment horizontal="center"/>
    </xf>
    <xf numFmtId="38" fontId="14" fillId="0" borderId="8" xfId="8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3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15" xfId="0" applyFont="1" applyFill="1" applyBorder="1" applyAlignment="1">
      <alignment horizontal="left"/>
    </xf>
    <xf numFmtId="0" fontId="17" fillId="0" borderId="0" xfId="1" applyFont="1" applyAlignment="1">
      <alignment horizontal="left" vertical="top" wrapText="1"/>
    </xf>
    <xf numFmtId="0" fontId="8" fillId="3" borderId="1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38" fontId="14" fillId="0" borderId="0" xfId="8" applyFont="1" applyBorder="1" applyAlignment="1">
      <alignment horizontal="center" vertical="center"/>
    </xf>
    <xf numFmtId="38" fontId="14" fillId="0" borderId="6" xfId="8" applyFont="1" applyBorder="1" applyAlignment="1">
      <alignment horizontal="center" vertical="center"/>
    </xf>
    <xf numFmtId="38" fontId="14" fillId="0" borderId="8" xfId="8" applyFont="1" applyBorder="1" applyAlignment="1">
      <alignment horizontal="center" vertical="center"/>
    </xf>
    <xf numFmtId="38" fontId="14" fillId="0" borderId="8" xfId="0" applyNumberFormat="1" applyFont="1" applyBorder="1" applyAlignment="1">
      <alignment horizontal="center" vertical="center"/>
    </xf>
    <xf numFmtId="38" fontId="14" fillId="0" borderId="6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/>
    </xf>
    <xf numFmtId="0" fontId="17" fillId="3" borderId="15" xfId="0" applyFont="1" applyFill="1" applyBorder="1" applyAlignment="1">
      <alignment horizontal="left" vertical="top"/>
    </xf>
    <xf numFmtId="0" fontId="17" fillId="3" borderId="4" xfId="0" applyFont="1" applyFill="1" applyBorder="1" applyAlignment="1">
      <alignment horizontal="left" vertical="top"/>
    </xf>
    <xf numFmtId="0" fontId="17" fillId="3" borderId="5" xfId="0" applyFont="1" applyFill="1" applyBorder="1" applyAlignment="1">
      <alignment horizontal="left" vertical="top"/>
    </xf>
    <xf numFmtId="0" fontId="17" fillId="3" borderId="6" xfId="0" applyFont="1" applyFill="1" applyBorder="1" applyAlignment="1">
      <alignment horizontal="left" vertical="top"/>
    </xf>
    <xf numFmtId="0" fontId="17" fillId="3" borderId="11" xfId="0" applyFont="1" applyFill="1" applyBorder="1" applyAlignment="1">
      <alignment horizontal="left" vertical="top"/>
    </xf>
    <xf numFmtId="0" fontId="17" fillId="3" borderId="22" xfId="1" applyFont="1" applyFill="1" applyBorder="1" applyAlignment="1">
      <alignment horizontal="left" vertical="center" wrapText="1"/>
    </xf>
    <xf numFmtId="0" fontId="17" fillId="3" borderId="23" xfId="1" applyFont="1" applyFill="1" applyBorder="1" applyAlignment="1">
      <alignment horizontal="left" vertical="center"/>
    </xf>
    <xf numFmtId="0" fontId="17" fillId="3" borderId="24" xfId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7" fillId="3" borderId="25" xfId="1" applyFont="1" applyFill="1" applyBorder="1" applyAlignment="1">
      <alignment horizontal="left" vertical="center" wrapText="1"/>
    </xf>
    <xf numFmtId="0" fontId="17" fillId="3" borderId="23" xfId="1" applyFont="1" applyFill="1" applyBorder="1" applyAlignment="1">
      <alignment horizontal="left" vertical="center" wrapText="1"/>
    </xf>
    <xf numFmtId="0" fontId="17" fillId="3" borderId="24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49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2" quotePrefix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top" wrapText="1"/>
    </xf>
    <xf numFmtId="0" fontId="8" fillId="0" borderId="0" xfId="2" applyFont="1" applyAlignment="1">
      <alignment horizontal="distributed" vertical="center" wrapText="1"/>
    </xf>
    <xf numFmtId="0" fontId="8" fillId="3" borderId="14" xfId="2" applyFont="1" applyFill="1" applyBorder="1" applyAlignment="1">
      <alignment horizontal="left" vertical="center"/>
    </xf>
    <xf numFmtId="0" fontId="8" fillId="3" borderId="8" xfId="2" applyFont="1" applyFill="1" applyBorder="1" applyAlignment="1">
      <alignment horizontal="left" vertical="center"/>
    </xf>
    <xf numFmtId="0" fontId="8" fillId="3" borderId="9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8" fillId="3" borderId="23" xfId="2" applyFont="1" applyFill="1" applyBorder="1" applyAlignment="1">
      <alignment horizontal="left" vertical="center"/>
    </xf>
    <xf numFmtId="0" fontId="8" fillId="3" borderId="24" xfId="2" applyFont="1" applyFill="1" applyBorder="1" applyAlignment="1">
      <alignment horizontal="left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8" fillId="3" borderId="1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15" xfId="2" applyFont="1" applyFill="1" applyBorder="1" applyAlignment="1">
      <alignment horizontal="left" vertical="center" wrapText="1"/>
    </xf>
    <xf numFmtId="0" fontId="8" fillId="3" borderId="22" xfId="2" applyFont="1" applyFill="1" applyBorder="1" applyAlignment="1">
      <alignment horizontal="left" vertical="center" wrapText="1"/>
    </xf>
    <xf numFmtId="0" fontId="8" fillId="3" borderId="23" xfId="2" applyFont="1" applyFill="1" applyBorder="1" applyAlignment="1">
      <alignment horizontal="left" vertical="center" wrapText="1"/>
    </xf>
    <xf numFmtId="0" fontId="8" fillId="3" borderId="24" xfId="2" applyFont="1" applyFill="1" applyBorder="1" applyAlignment="1">
      <alignment horizontal="left" vertical="center" wrapText="1"/>
    </xf>
    <xf numFmtId="0" fontId="14" fillId="0" borderId="7" xfId="2" applyFont="1" applyBorder="1" applyAlignment="1">
      <alignment horizontal="center" vertical="top"/>
    </xf>
    <xf numFmtId="0" fontId="14" fillId="0" borderId="8" xfId="2" applyFont="1" applyBorder="1" applyAlignment="1">
      <alignment horizontal="center" vertical="top"/>
    </xf>
    <xf numFmtId="0" fontId="14" fillId="0" borderId="10" xfId="2" applyFont="1" applyBorder="1" applyAlignment="1">
      <alignment horizontal="center" vertical="top"/>
    </xf>
    <xf numFmtId="0" fontId="14" fillId="0" borderId="6" xfId="2" applyFont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15" fillId="0" borderId="16" xfId="2" applyFont="1" applyBorder="1" applyAlignment="1">
      <alignment horizontal="right" vertical="center"/>
    </xf>
    <xf numFmtId="0" fontId="15" fillId="0" borderId="0" xfId="2" applyFont="1" applyAlignment="1">
      <alignment horizontal="right" vertical="center"/>
    </xf>
    <xf numFmtId="0" fontId="8" fillId="3" borderId="7" xfId="2" applyFont="1" applyFill="1" applyBorder="1" applyAlignment="1">
      <alignment horizontal="left" vertical="center" wrapText="1"/>
    </xf>
    <xf numFmtId="0" fontId="8" fillId="3" borderId="25" xfId="2" applyFont="1" applyFill="1" applyBorder="1" applyAlignment="1">
      <alignment horizontal="left" vertical="center" wrapText="1"/>
    </xf>
    <xf numFmtId="0" fontId="17" fillId="3" borderId="5" xfId="4" applyFont="1" applyFill="1" applyBorder="1" applyAlignment="1">
      <alignment horizontal="left" vertical="center"/>
    </xf>
    <xf numFmtId="0" fontId="17" fillId="3" borderId="6" xfId="4" applyFont="1" applyFill="1" applyBorder="1" applyAlignment="1">
      <alignment horizontal="left" vertical="center"/>
    </xf>
    <xf numFmtId="0" fontId="17" fillId="3" borderId="0" xfId="4" applyFont="1" applyFill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4" fillId="3" borderId="16" xfId="1" applyFont="1" applyFill="1" applyBorder="1">
      <alignment vertical="center"/>
    </xf>
    <xf numFmtId="0" fontId="14" fillId="3" borderId="0" xfId="1" applyFont="1" applyFill="1">
      <alignment vertical="center"/>
    </xf>
    <xf numFmtId="0" fontId="17" fillId="3" borderId="10" xfId="4" applyFont="1" applyFill="1" applyBorder="1">
      <alignment vertical="center"/>
    </xf>
    <xf numFmtId="0" fontId="17" fillId="3" borderId="6" xfId="4" applyFont="1" applyFill="1" applyBorder="1">
      <alignment vertical="center"/>
    </xf>
    <xf numFmtId="0" fontId="14" fillId="3" borderId="4" xfId="1" applyFont="1" applyFill="1" applyBorder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14" fillId="0" borderId="8" xfId="2" quotePrefix="1" applyFont="1" applyBorder="1" applyAlignment="1" applyProtection="1">
      <alignment horizontal="center" vertical="center"/>
      <protection locked="0"/>
    </xf>
    <xf numFmtId="0" fontId="14" fillId="0" borderId="23" xfId="2" quotePrefix="1" applyFont="1" applyBorder="1" applyAlignment="1" applyProtection="1">
      <alignment horizontal="center" vertical="center"/>
      <protection locked="0"/>
    </xf>
    <xf numFmtId="0" fontId="14" fillId="0" borderId="7" xfId="2" applyFont="1" applyBorder="1" applyAlignment="1" applyProtection="1">
      <alignment horizontal="center" vertical="center"/>
      <protection locked="0"/>
    </xf>
    <xf numFmtId="0" fontId="14" fillId="0" borderId="8" xfId="2" applyFont="1" applyBorder="1" applyAlignment="1" applyProtection="1">
      <alignment horizontal="center" vertical="center"/>
      <protection locked="0"/>
    </xf>
    <xf numFmtId="0" fontId="14" fillId="0" borderId="25" xfId="2" applyFont="1" applyBorder="1" applyAlignment="1" applyProtection="1">
      <alignment horizontal="center" vertical="center"/>
      <protection locked="0"/>
    </xf>
    <xf numFmtId="0" fontId="14" fillId="0" borderId="23" xfId="2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 vertical="center" shrinkToFit="1"/>
    </xf>
    <xf numFmtId="0" fontId="17" fillId="0" borderId="10" xfId="4" applyFont="1" applyBorder="1" applyAlignment="1">
      <alignment horizontal="left" vertical="center" shrinkToFit="1"/>
    </xf>
    <xf numFmtId="0" fontId="17" fillId="0" borderId="6" xfId="4" applyFont="1" applyBorder="1" applyAlignment="1">
      <alignment horizontal="left" vertical="center" shrinkToFi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5" xfId="4" applyFont="1" applyFill="1" applyBorder="1" applyAlignment="1">
      <alignment horizontal="left" vertical="center" shrinkToFit="1"/>
    </xf>
    <xf numFmtId="0" fontId="17" fillId="3" borderId="6" xfId="4" applyFont="1" applyFill="1" applyBorder="1" applyAlignment="1">
      <alignment horizontal="left" vertical="center" shrinkToFit="1"/>
    </xf>
    <xf numFmtId="0" fontId="17" fillId="3" borderId="0" xfId="4" applyFont="1" applyFill="1" applyAlignment="1">
      <alignment horizontal="left" vertical="center" shrinkToFit="1"/>
    </xf>
    <xf numFmtId="0" fontId="23" fillId="3" borderId="22" xfId="1" applyFont="1" applyFill="1" applyBorder="1" applyAlignment="1">
      <alignment horizontal="left" vertical="center"/>
    </xf>
    <xf numFmtId="0" fontId="23" fillId="3" borderId="23" xfId="1" applyFont="1" applyFill="1" applyBorder="1" applyAlignment="1">
      <alignment horizontal="left" vertical="center"/>
    </xf>
    <xf numFmtId="0" fontId="23" fillId="3" borderId="24" xfId="1" applyFont="1" applyFill="1" applyBorder="1" applyAlignment="1">
      <alignment horizontal="left" vertical="center"/>
    </xf>
    <xf numFmtId="0" fontId="23" fillId="3" borderId="25" xfId="1" applyFont="1" applyFill="1" applyBorder="1" applyAlignment="1">
      <alignment horizontal="left" vertical="center" wrapText="1"/>
    </xf>
    <xf numFmtId="0" fontId="24" fillId="3" borderId="23" xfId="1" applyFont="1" applyFill="1" applyBorder="1" applyAlignment="1">
      <alignment horizontal="left" vertical="center" wrapText="1"/>
    </xf>
    <xf numFmtId="0" fontId="24" fillId="3" borderId="24" xfId="1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3" borderId="4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left" vertical="top"/>
    </xf>
    <xf numFmtId="0" fontId="24" fillId="3" borderId="15" xfId="0" applyFont="1" applyFill="1" applyBorder="1" applyAlignment="1">
      <alignment horizontal="left" vertical="top"/>
    </xf>
    <xf numFmtId="0" fontId="24" fillId="3" borderId="4" xfId="0" applyFont="1" applyFill="1" applyBorder="1" applyAlignment="1">
      <alignment horizontal="left" vertical="top"/>
    </xf>
    <xf numFmtId="0" fontId="24" fillId="3" borderId="5" xfId="0" applyFont="1" applyFill="1" applyBorder="1" applyAlignment="1">
      <alignment horizontal="left" vertical="top"/>
    </xf>
    <xf numFmtId="0" fontId="24" fillId="3" borderId="6" xfId="0" applyFont="1" applyFill="1" applyBorder="1" applyAlignment="1">
      <alignment horizontal="left" vertical="top"/>
    </xf>
    <xf numFmtId="0" fontId="24" fillId="3" borderId="11" xfId="0" applyFont="1" applyFill="1" applyBorder="1" applyAlignment="1">
      <alignment horizontal="left" vertical="top"/>
    </xf>
    <xf numFmtId="0" fontId="23" fillId="3" borderId="16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top" wrapText="1"/>
    </xf>
    <xf numFmtId="0" fontId="23" fillId="3" borderId="5" xfId="4" applyFont="1" applyFill="1" applyBorder="1" applyAlignment="1">
      <alignment horizontal="left" vertical="center"/>
    </xf>
    <xf numFmtId="0" fontId="24" fillId="3" borderId="6" xfId="4" applyFont="1" applyFill="1" applyBorder="1" applyAlignment="1">
      <alignment horizontal="left" vertical="center"/>
    </xf>
    <xf numFmtId="0" fontId="24" fillId="3" borderId="0" xfId="4" applyFont="1" applyFill="1" applyAlignment="1">
      <alignment horizontal="left" vertical="center"/>
    </xf>
    <xf numFmtId="0" fontId="22" fillId="3" borderId="10" xfId="4" applyFont="1" applyFill="1" applyBorder="1">
      <alignment vertical="center"/>
    </xf>
    <xf numFmtId="0" fontId="23" fillId="3" borderId="25" xfId="1" applyFont="1" applyFill="1" applyBorder="1" applyAlignment="1">
      <alignment horizontal="left" vertical="center"/>
    </xf>
  </cellXfs>
  <cellStyles count="9">
    <cellStyle name="桁区切り" xfId="8" builtinId="6"/>
    <cellStyle name="桁区切り 3" xfId="7" xr:uid="{1EFACE4A-38B5-4659-9822-19F6477D0773}"/>
    <cellStyle name="桁区切り 4" xfId="5" xr:uid="{00000000-0005-0000-0000-000000000000}"/>
    <cellStyle name="標準" xfId="0" builtinId="0"/>
    <cellStyle name="標準 2 2" xfId="3" xr:uid="{00000000-0005-0000-0000-000002000000}"/>
    <cellStyle name="標準 5" xfId="4" xr:uid="{00000000-0005-0000-0000-000003000000}"/>
    <cellStyle name="標準 5 2" xfId="6" xr:uid="{00E3B61A-6E1F-4C0B-8925-1D454F146B49}"/>
    <cellStyle name="標準 8" xfId="1" xr:uid="{00000000-0005-0000-0000-000004000000}"/>
    <cellStyle name="標準_研修生要望書（TCOOP）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F76"/>
  <sheetViews>
    <sheetView tabSelected="1" view="pageBreakPreview" zoomScaleNormal="100" zoomScaleSheetLayoutView="100" workbookViewId="0">
      <selection activeCell="AV25" sqref="AV25"/>
    </sheetView>
  </sheetViews>
  <sheetFormatPr defaultColWidth="2.125" defaultRowHeight="17.850000000000001" customHeight="1" x14ac:dyDescent="0.15"/>
  <cols>
    <col min="1" max="1" width="2.125" style="31"/>
    <col min="2" max="2" width="2.125" style="31" customWidth="1"/>
    <col min="3" max="51" width="2.125" style="31"/>
    <col min="52" max="52" width="2.125" style="32"/>
    <col min="53" max="16384" width="2.125" style="31"/>
  </cols>
  <sheetData>
    <row r="1" spans="1:57" s="2" customFormat="1" ht="17.100000000000001" customHeight="1" x14ac:dyDescent="0.15">
      <c r="J1" s="215" t="s">
        <v>115</v>
      </c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2" t="s">
        <v>45</v>
      </c>
      <c r="AK1" s="212"/>
      <c r="AL1" s="212"/>
      <c r="AM1" s="212"/>
      <c r="AN1" s="212"/>
      <c r="AO1" s="212"/>
      <c r="AP1" s="212"/>
      <c r="AQ1" s="212"/>
      <c r="AR1" s="212"/>
      <c r="AZ1" s="1"/>
    </row>
    <row r="2" spans="1:57" s="2" customFormat="1" ht="17.100000000000001" customHeight="1" x14ac:dyDescent="0.15"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M2" s="4"/>
      <c r="AN2" s="4"/>
      <c r="AO2" s="4"/>
      <c r="AP2" s="4"/>
      <c r="AQ2" s="4"/>
      <c r="AR2" s="4"/>
      <c r="AZ2" s="1"/>
    </row>
    <row r="3" spans="1:57" s="2" customFormat="1" ht="9.75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M3" s="4"/>
      <c r="AN3" s="4"/>
      <c r="AO3" s="4"/>
      <c r="AP3" s="4"/>
      <c r="AQ3" s="4"/>
      <c r="AR3" s="4"/>
      <c r="AZ3" s="1"/>
    </row>
    <row r="4" spans="1:57" s="2" customFormat="1" ht="17.100000000000001" customHeight="1" x14ac:dyDescent="0.15">
      <c r="A4" s="5" t="s">
        <v>0</v>
      </c>
      <c r="AD4" s="6" t="s">
        <v>1</v>
      </c>
      <c r="AE4" s="141"/>
      <c r="AF4" s="141"/>
      <c r="AG4" s="141"/>
      <c r="AH4" s="141"/>
      <c r="AI4" s="5" t="s">
        <v>2</v>
      </c>
      <c r="AK4" s="216"/>
      <c r="AL4" s="217"/>
      <c r="AM4" s="5" t="s">
        <v>3</v>
      </c>
      <c r="AO4" s="216" t="s">
        <v>4</v>
      </c>
      <c r="AP4" s="217"/>
      <c r="AQ4" s="7" t="s">
        <v>5</v>
      </c>
      <c r="AT4" s="2" t="s">
        <v>48</v>
      </c>
      <c r="AZ4" s="1"/>
    </row>
    <row r="5" spans="1:57" s="2" customFormat="1" ht="17.100000000000001" customHeight="1" x14ac:dyDescent="0.15">
      <c r="W5" s="7" t="s">
        <v>19</v>
      </c>
      <c r="X5" s="5"/>
      <c r="Y5" s="8"/>
      <c r="Z5" s="5"/>
      <c r="AA5" s="5"/>
      <c r="AB5" s="5"/>
      <c r="AC5" s="8"/>
      <c r="AD5" s="8"/>
      <c r="AE5" s="8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T5" s="2" t="s">
        <v>49</v>
      </c>
      <c r="AZ5" s="1"/>
    </row>
    <row r="6" spans="1:57" s="2" customFormat="1" ht="17.100000000000001" customHeight="1" x14ac:dyDescent="0.15">
      <c r="A6" s="219" t="s">
        <v>116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5"/>
      <c r="X6" s="220" t="s">
        <v>6</v>
      </c>
      <c r="Y6" s="220"/>
      <c r="Z6" s="220"/>
      <c r="AA6" s="220"/>
      <c r="AB6" s="5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Z6" s="1"/>
    </row>
    <row r="7" spans="1:57" s="2" customFormat="1" ht="17.100000000000001" customHeight="1" x14ac:dyDescent="0.1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5"/>
      <c r="X7" s="220" t="s">
        <v>7</v>
      </c>
      <c r="Y7" s="220"/>
      <c r="Z7" s="220"/>
      <c r="AA7" s="220"/>
      <c r="AB7" s="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Z7" s="1"/>
    </row>
    <row r="8" spans="1:57" s="2" customFormat="1" ht="17.100000000000001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0" t="s">
        <v>8</v>
      </c>
      <c r="Y8" s="220"/>
      <c r="Z8" s="220"/>
      <c r="AA8" s="220"/>
      <c r="AB8" s="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7" t="s">
        <v>9</v>
      </c>
      <c r="AR8" s="217"/>
      <c r="AZ8" s="1"/>
    </row>
    <row r="9" spans="1:57" s="2" customFormat="1" ht="17.100000000000001" customHeight="1" x14ac:dyDescent="0.15">
      <c r="A9" s="5" t="s">
        <v>65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 t="s">
        <v>21</v>
      </c>
      <c r="Y9" s="5"/>
      <c r="Z9" s="5"/>
      <c r="AA9" s="8"/>
      <c r="AB9" s="213"/>
      <c r="AC9" s="213"/>
      <c r="AD9" s="213"/>
      <c r="AE9" s="213"/>
      <c r="AF9" s="9" t="s">
        <v>10</v>
      </c>
      <c r="AG9" s="214"/>
      <c r="AH9" s="214"/>
      <c r="AI9" s="214"/>
      <c r="AJ9" s="214"/>
      <c r="AK9" s="214"/>
      <c r="AL9" s="9" t="s">
        <v>10</v>
      </c>
      <c r="AM9" s="214"/>
      <c r="AN9" s="214"/>
      <c r="AO9" s="214"/>
      <c r="AP9" s="214"/>
      <c r="AQ9" s="214"/>
      <c r="AR9" s="7" t="s">
        <v>22</v>
      </c>
      <c r="AZ9" s="1"/>
    </row>
    <row r="10" spans="1:57" ht="17.100000000000001" customHeight="1" x14ac:dyDescent="0.15">
      <c r="A10" s="10" t="s">
        <v>118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6"/>
      <c r="S10" s="26"/>
      <c r="T10" s="26"/>
      <c r="U10" s="26"/>
      <c r="V10" s="27"/>
      <c r="W10" s="28"/>
      <c r="X10" s="24"/>
      <c r="Y10" s="24"/>
      <c r="Z10" s="24"/>
      <c r="AA10" s="24"/>
      <c r="AB10" s="24"/>
      <c r="AC10" s="24"/>
      <c r="AD10" s="29"/>
      <c r="AE10" s="29"/>
      <c r="AF10" s="29"/>
      <c r="AG10" s="29"/>
      <c r="AH10" s="29"/>
      <c r="AI10" s="29"/>
      <c r="AJ10" s="27"/>
      <c r="AK10" s="27"/>
      <c r="AL10" s="27"/>
      <c r="AM10" s="27"/>
      <c r="AN10" s="27"/>
      <c r="AO10" s="27"/>
      <c r="AP10" s="28"/>
      <c r="AQ10" s="28"/>
      <c r="AR10" s="30"/>
      <c r="AZ10" s="31"/>
      <c r="BE10" s="2"/>
    </row>
    <row r="11" spans="1:57" ht="17.100000000000001" customHeight="1" x14ac:dyDescent="0.15">
      <c r="A11" s="221" t="s">
        <v>101</v>
      </c>
      <c r="B11" s="222"/>
      <c r="C11" s="222"/>
      <c r="D11" s="223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8"/>
      <c r="W11" s="252" t="s">
        <v>46</v>
      </c>
      <c r="X11" s="232"/>
      <c r="Y11" s="232"/>
      <c r="Z11" s="232"/>
      <c r="AA11" s="232"/>
      <c r="AB11" s="232"/>
      <c r="AC11" s="266"/>
      <c r="AD11" s="267"/>
      <c r="AE11" s="267"/>
      <c r="AF11" s="267"/>
      <c r="AG11" s="227" t="s">
        <v>66</v>
      </c>
      <c r="AH11" s="264" t="s">
        <v>4</v>
      </c>
      <c r="AI11" s="264"/>
      <c r="AJ11" s="227" t="s">
        <v>67</v>
      </c>
      <c r="AK11" s="264" t="s">
        <v>4</v>
      </c>
      <c r="AL11" s="264"/>
      <c r="AM11" s="248" t="s">
        <v>63</v>
      </c>
      <c r="AN11" s="248" t="s">
        <v>61</v>
      </c>
      <c r="AO11" s="248"/>
      <c r="AP11" s="248"/>
      <c r="AQ11" s="248" t="s">
        <v>62</v>
      </c>
      <c r="AR11" s="33"/>
    </row>
    <row r="12" spans="1:57" ht="17.100000000000001" customHeight="1" x14ac:dyDescent="0.15">
      <c r="A12" s="224"/>
      <c r="B12" s="225"/>
      <c r="C12" s="225"/>
      <c r="D12" s="226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253"/>
      <c r="X12" s="238"/>
      <c r="Y12" s="238"/>
      <c r="Z12" s="238"/>
      <c r="AA12" s="238"/>
      <c r="AB12" s="238"/>
      <c r="AC12" s="268"/>
      <c r="AD12" s="269"/>
      <c r="AE12" s="269"/>
      <c r="AF12" s="269"/>
      <c r="AG12" s="229"/>
      <c r="AH12" s="265"/>
      <c r="AI12" s="265"/>
      <c r="AJ12" s="229"/>
      <c r="AK12" s="265"/>
      <c r="AL12" s="265"/>
      <c r="AM12" s="249"/>
      <c r="AN12" s="249"/>
      <c r="AO12" s="249"/>
      <c r="AP12" s="249"/>
      <c r="AQ12" s="249"/>
      <c r="AR12" s="35"/>
      <c r="AY12" s="34"/>
      <c r="AZ12" s="34"/>
      <c r="BA12" s="34"/>
      <c r="BB12" s="23"/>
      <c r="BC12" s="23"/>
      <c r="BD12" s="23"/>
      <c r="BE12" s="23"/>
    </row>
    <row r="13" spans="1:57" s="2" customFormat="1" ht="17.850000000000001" customHeight="1" x14ac:dyDescent="0.15">
      <c r="A13" s="10" t="s">
        <v>60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3"/>
      <c r="S13" s="13"/>
      <c r="T13" s="13"/>
      <c r="U13" s="13"/>
      <c r="V13" s="14"/>
      <c r="W13" s="15"/>
      <c r="X13" s="11"/>
      <c r="Y13" s="11"/>
      <c r="Z13" s="11"/>
      <c r="AA13" s="11"/>
      <c r="AB13" s="11"/>
      <c r="AC13" s="11"/>
      <c r="AD13" s="16"/>
      <c r="AE13" s="16"/>
      <c r="AF13" s="16"/>
      <c r="AG13" s="16"/>
      <c r="AH13" s="16"/>
      <c r="AI13" s="16"/>
      <c r="AJ13" s="14"/>
      <c r="AK13" s="14"/>
      <c r="AL13" s="14"/>
      <c r="AM13" s="14"/>
      <c r="AN13" s="14"/>
      <c r="AO13" s="14"/>
      <c r="AP13" s="15"/>
      <c r="AQ13" s="15"/>
      <c r="AR13" s="17"/>
    </row>
    <row r="14" spans="1:57" s="2" customFormat="1" ht="17.850000000000001" customHeight="1" x14ac:dyDescent="0.15">
      <c r="A14" s="231" t="s">
        <v>103</v>
      </c>
      <c r="B14" s="232"/>
      <c r="C14" s="232"/>
      <c r="D14" s="232"/>
      <c r="E14" s="232"/>
      <c r="F14" s="233"/>
      <c r="G14" s="141" t="s">
        <v>47</v>
      </c>
      <c r="H14" s="141"/>
      <c r="I14" s="2" t="s">
        <v>105</v>
      </c>
      <c r="J14" s="123"/>
      <c r="AR14" s="121"/>
    </row>
    <row r="15" spans="1:57" s="2" customFormat="1" ht="17.850000000000001" customHeight="1" x14ac:dyDescent="0.15">
      <c r="A15" s="234"/>
      <c r="B15" s="235"/>
      <c r="C15" s="235"/>
      <c r="D15" s="235"/>
      <c r="E15" s="235"/>
      <c r="F15" s="236"/>
      <c r="G15" s="122"/>
      <c r="H15" s="122"/>
      <c r="I15" s="2" t="s">
        <v>99</v>
      </c>
      <c r="J15" s="2" t="s">
        <v>109</v>
      </c>
      <c r="N15" s="141" t="s">
        <v>11</v>
      </c>
      <c r="O15" s="141"/>
      <c r="P15" s="2" t="s">
        <v>106</v>
      </c>
      <c r="W15" s="141" t="s">
        <v>47</v>
      </c>
      <c r="X15" s="141"/>
      <c r="Y15" s="2" t="s">
        <v>107</v>
      </c>
      <c r="AH15" s="141" t="s">
        <v>11</v>
      </c>
      <c r="AI15" s="141"/>
      <c r="AJ15" s="2" t="s">
        <v>108</v>
      </c>
      <c r="AN15" s="123"/>
      <c r="AQ15" s="123" t="s">
        <v>100</v>
      </c>
      <c r="AR15" s="121"/>
    </row>
    <row r="16" spans="1:57" s="2" customFormat="1" ht="6.75" customHeight="1" x14ac:dyDescent="0.15">
      <c r="A16" s="234"/>
      <c r="B16" s="235"/>
      <c r="C16" s="235"/>
      <c r="D16" s="235"/>
      <c r="E16" s="235"/>
      <c r="F16" s="236"/>
      <c r="G16" s="122"/>
      <c r="H16" s="122"/>
      <c r="J16" s="122"/>
      <c r="K16" s="122"/>
      <c r="M16" s="123"/>
      <c r="N16" s="123"/>
      <c r="O16" s="123"/>
      <c r="P16" s="123"/>
      <c r="Q16" s="123"/>
      <c r="R16" s="123"/>
      <c r="S16" s="123"/>
      <c r="T16" s="122"/>
      <c r="U16" s="122"/>
      <c r="W16" s="123"/>
      <c r="X16" s="123"/>
      <c r="Y16" s="123"/>
      <c r="Z16" s="123"/>
      <c r="AA16" s="123"/>
      <c r="AB16" s="123"/>
      <c r="AC16" s="123"/>
      <c r="AD16" s="123"/>
      <c r="AE16" s="123"/>
      <c r="AF16" s="122"/>
      <c r="AG16" s="122"/>
      <c r="AI16" s="123"/>
      <c r="AJ16" s="123"/>
      <c r="AK16" s="123"/>
      <c r="AL16" s="123"/>
      <c r="AM16" s="123"/>
      <c r="AN16" s="123"/>
      <c r="AP16" s="123"/>
      <c r="AR16" s="121"/>
      <c r="AZ16" s="22"/>
    </row>
    <row r="17" spans="1:57" s="2" customFormat="1" ht="17.850000000000001" customHeight="1" x14ac:dyDescent="0.15">
      <c r="A17" s="234"/>
      <c r="B17" s="235"/>
      <c r="C17" s="235"/>
      <c r="D17" s="235"/>
      <c r="E17" s="235"/>
      <c r="F17" s="236"/>
      <c r="G17" s="141" t="s">
        <v>11</v>
      </c>
      <c r="H17" s="141"/>
      <c r="I17" s="2" t="s">
        <v>54</v>
      </c>
      <c r="AR17" s="21"/>
    </row>
    <row r="18" spans="1:57" s="2" customFormat="1" ht="17.850000000000001" customHeight="1" x14ac:dyDescent="0.15">
      <c r="A18" s="234"/>
      <c r="B18" s="235"/>
      <c r="C18" s="235"/>
      <c r="D18" s="235"/>
      <c r="E18" s="235"/>
      <c r="F18" s="236"/>
      <c r="G18" s="141"/>
      <c r="H18" s="141"/>
      <c r="I18" s="2" t="s">
        <v>99</v>
      </c>
      <c r="J18" s="2" t="s">
        <v>109</v>
      </c>
      <c r="M18" s="123"/>
      <c r="N18" s="141" t="s">
        <v>102</v>
      </c>
      <c r="O18" s="141"/>
      <c r="P18" s="2" t="s">
        <v>59</v>
      </c>
      <c r="Q18" s="123"/>
      <c r="R18" s="123"/>
      <c r="S18" s="123"/>
      <c r="W18" s="141" t="s">
        <v>11</v>
      </c>
      <c r="X18" s="141"/>
      <c r="Y18" s="2" t="s">
        <v>110</v>
      </c>
      <c r="AB18" s="123"/>
      <c r="AC18" s="123"/>
      <c r="AD18" s="123"/>
      <c r="AE18" s="123"/>
      <c r="AH18" s="141" t="s">
        <v>11</v>
      </c>
      <c r="AI18" s="141"/>
      <c r="AJ18" s="2" t="s">
        <v>111</v>
      </c>
      <c r="AL18" s="123"/>
      <c r="AM18" s="123"/>
      <c r="AN18" s="123"/>
      <c r="AQ18" s="123" t="s">
        <v>100</v>
      </c>
      <c r="AR18" s="121"/>
    </row>
    <row r="19" spans="1:57" s="2" customFormat="1" ht="6.75" customHeight="1" x14ac:dyDescent="0.15">
      <c r="A19" s="234"/>
      <c r="B19" s="235"/>
      <c r="C19" s="235"/>
      <c r="D19" s="235"/>
      <c r="E19" s="235"/>
      <c r="F19" s="236"/>
      <c r="G19" s="122"/>
      <c r="H19" s="122"/>
      <c r="J19" s="122"/>
      <c r="K19" s="122"/>
      <c r="M19" s="123"/>
      <c r="N19" s="123"/>
      <c r="O19" s="123"/>
      <c r="P19" s="123"/>
      <c r="Q19" s="123"/>
      <c r="R19" s="123"/>
      <c r="S19" s="123"/>
      <c r="T19" s="122"/>
      <c r="U19" s="122"/>
      <c r="W19" s="123"/>
      <c r="X19" s="123"/>
      <c r="Y19" s="123"/>
      <c r="Z19" s="123"/>
      <c r="AA19" s="123"/>
      <c r="AB19" s="123"/>
      <c r="AC19" s="123"/>
      <c r="AD19" s="123"/>
      <c r="AE19" s="123"/>
      <c r="AF19" s="122"/>
      <c r="AG19" s="122"/>
      <c r="AI19" s="123"/>
      <c r="AJ19" s="123"/>
      <c r="AK19" s="123"/>
      <c r="AL19" s="123"/>
      <c r="AM19" s="123"/>
      <c r="AN19" s="123"/>
      <c r="AP19" s="123"/>
      <c r="AR19" s="121"/>
      <c r="AZ19" s="22"/>
    </row>
    <row r="20" spans="1:57" s="2" customFormat="1" ht="17.850000000000001" customHeight="1" x14ac:dyDescent="0.15">
      <c r="A20" s="234"/>
      <c r="B20" s="235"/>
      <c r="C20" s="235"/>
      <c r="D20" s="235"/>
      <c r="E20" s="235"/>
      <c r="F20" s="236"/>
      <c r="G20" s="257" t="s">
        <v>11</v>
      </c>
      <c r="H20" s="141"/>
      <c r="I20" s="2" t="s">
        <v>20</v>
      </c>
      <c r="Q20" s="141" t="s">
        <v>47</v>
      </c>
      <c r="R20" s="141"/>
      <c r="S20" s="2" t="s">
        <v>56</v>
      </c>
      <c r="Z20" s="141" t="s">
        <v>11</v>
      </c>
      <c r="AA20" s="141"/>
      <c r="AB20" s="2" t="s">
        <v>57</v>
      </c>
      <c r="AJ20" s="141" t="s">
        <v>11</v>
      </c>
      <c r="AK20" s="141"/>
      <c r="AL20" s="2" t="s">
        <v>193</v>
      </c>
      <c r="AR20" s="21"/>
    </row>
    <row r="21" spans="1:57" s="2" customFormat="1" ht="17.850000000000001" customHeight="1" x14ac:dyDescent="0.15">
      <c r="A21" s="234"/>
      <c r="B21" s="235"/>
      <c r="C21" s="235"/>
      <c r="D21" s="235"/>
      <c r="E21" s="235"/>
      <c r="F21" s="236"/>
      <c r="G21" s="141" t="s">
        <v>11</v>
      </c>
      <c r="H21" s="141"/>
      <c r="I21" s="2" t="s">
        <v>112</v>
      </c>
      <c r="Q21" s="141" t="s">
        <v>11</v>
      </c>
      <c r="R21" s="141"/>
      <c r="S21" s="2" t="s">
        <v>58</v>
      </c>
      <c r="Y21" s="122"/>
      <c r="Z21" s="141" t="s">
        <v>11</v>
      </c>
      <c r="AA21" s="141"/>
      <c r="AB21" s="124" t="s">
        <v>113</v>
      </c>
      <c r="AJ21" s="141" t="s">
        <v>11</v>
      </c>
      <c r="AK21" s="141"/>
      <c r="AL21" s="124" t="s">
        <v>194</v>
      </c>
      <c r="AN21" s="122"/>
      <c r="AO21" s="122"/>
      <c r="AR21" s="21"/>
    </row>
    <row r="22" spans="1:57" s="2" customFormat="1" ht="6.75" customHeight="1" x14ac:dyDescent="0.15">
      <c r="A22" s="237"/>
      <c r="B22" s="238"/>
      <c r="C22" s="238"/>
      <c r="D22" s="238"/>
      <c r="E22" s="238"/>
      <c r="F22" s="239"/>
      <c r="G22" s="125"/>
      <c r="H22" s="125"/>
      <c r="I22" s="108"/>
      <c r="J22" s="125"/>
      <c r="K22" s="125"/>
      <c r="L22" s="108"/>
      <c r="M22" s="126"/>
      <c r="N22" s="126"/>
      <c r="O22" s="126"/>
      <c r="P22" s="126"/>
      <c r="Q22" s="126"/>
      <c r="R22" s="126"/>
      <c r="S22" s="126"/>
      <c r="T22" s="125"/>
      <c r="U22" s="125"/>
      <c r="V22" s="108"/>
      <c r="W22" s="126"/>
      <c r="X22" s="126"/>
      <c r="Y22" s="126"/>
      <c r="Z22" s="126"/>
      <c r="AA22" s="126"/>
      <c r="AB22" s="126"/>
      <c r="AC22" s="126"/>
      <c r="AD22" s="126"/>
      <c r="AE22" s="126"/>
      <c r="AF22" s="125"/>
      <c r="AG22" s="125"/>
      <c r="AH22" s="108"/>
      <c r="AI22" s="126"/>
      <c r="AJ22" s="126"/>
      <c r="AK22" s="126"/>
      <c r="AL22" s="126"/>
      <c r="AM22" s="126"/>
      <c r="AN22" s="126"/>
      <c r="AO22" s="108"/>
      <c r="AP22" s="126"/>
      <c r="AQ22" s="108"/>
      <c r="AR22" s="127"/>
      <c r="AZ22" s="22"/>
    </row>
    <row r="23" spans="1:57" ht="9.7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7.100000000000001" customHeight="1" x14ac:dyDescent="0.15">
      <c r="A24" s="10" t="s">
        <v>114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  <c r="S24" s="26"/>
      <c r="T24" s="26"/>
      <c r="U24" s="26"/>
      <c r="V24" s="27"/>
      <c r="W24" s="28"/>
      <c r="X24" s="24"/>
      <c r="Y24" s="24"/>
      <c r="Z24" s="24"/>
      <c r="AA24" s="24"/>
      <c r="AB24" s="24"/>
      <c r="AC24" s="24"/>
      <c r="AD24" s="29"/>
      <c r="AE24" s="29"/>
      <c r="AF24" s="29"/>
      <c r="AG24" s="29"/>
      <c r="AH24" s="29"/>
      <c r="AI24" s="29"/>
      <c r="AJ24" s="27"/>
      <c r="AK24" s="27"/>
      <c r="AL24" s="27"/>
      <c r="AM24" s="27"/>
      <c r="AN24" s="27"/>
      <c r="AO24" s="27"/>
      <c r="AP24" s="28"/>
      <c r="AQ24" s="28"/>
      <c r="AR24" s="36"/>
    </row>
    <row r="25" spans="1:57" ht="17.100000000000001" customHeight="1" x14ac:dyDescent="0.15">
      <c r="A25" s="262" t="s">
        <v>68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50"/>
      <c r="L25" s="251"/>
      <c r="M25" s="251"/>
      <c r="N25" s="251"/>
      <c r="O25" s="251"/>
      <c r="P25" s="251"/>
      <c r="Q25" s="251"/>
      <c r="R25" s="251"/>
      <c r="S25" s="37" t="s">
        <v>69</v>
      </c>
      <c r="W25" s="258" t="s">
        <v>70</v>
      </c>
      <c r="X25" s="259"/>
      <c r="Y25" s="259"/>
      <c r="Z25" s="259"/>
      <c r="AA25" s="259"/>
      <c r="AB25" s="259"/>
      <c r="AC25" s="259"/>
      <c r="AD25" s="259"/>
      <c r="AE25" s="259"/>
      <c r="AF25" s="259"/>
      <c r="AG25" s="38"/>
      <c r="AH25" s="240"/>
      <c r="AI25" s="241"/>
      <c r="AJ25" s="241"/>
      <c r="AK25" s="241"/>
      <c r="AL25" s="241"/>
      <c r="AM25" s="241"/>
      <c r="AN25" s="241"/>
      <c r="AO25" s="241"/>
      <c r="AP25" s="37" t="s">
        <v>71</v>
      </c>
      <c r="AR25" s="39"/>
    </row>
    <row r="26" spans="1:57" ht="17.100000000000001" customHeight="1" x14ac:dyDescent="0.15">
      <c r="A26" s="254" t="s">
        <v>23</v>
      </c>
      <c r="B26" s="255"/>
      <c r="C26" s="255"/>
      <c r="D26" s="255"/>
      <c r="E26" s="256"/>
      <c r="F26" s="256"/>
      <c r="G26" s="256"/>
      <c r="H26" s="256"/>
      <c r="I26" s="256"/>
      <c r="J26" s="256"/>
      <c r="K26" s="250"/>
      <c r="L26" s="251"/>
      <c r="M26" s="251"/>
      <c r="N26" s="251"/>
      <c r="O26" s="251"/>
      <c r="P26" s="251"/>
      <c r="Q26" s="251"/>
      <c r="R26" s="251"/>
      <c r="S26" s="40" t="s">
        <v>24</v>
      </c>
      <c r="W26" s="260" t="s">
        <v>25</v>
      </c>
      <c r="X26" s="261"/>
      <c r="Y26" s="261"/>
      <c r="Z26" s="261"/>
      <c r="AA26" s="261"/>
      <c r="AB26" s="261"/>
      <c r="AC26" s="261"/>
      <c r="AD26" s="261"/>
      <c r="AE26" s="261"/>
      <c r="AF26" s="261"/>
      <c r="AG26" s="41"/>
      <c r="AH26" s="242"/>
      <c r="AI26" s="243"/>
      <c r="AJ26" s="243"/>
      <c r="AK26" s="243"/>
      <c r="AL26" s="243"/>
      <c r="AM26" s="243"/>
      <c r="AN26" s="243"/>
      <c r="AO26" s="243"/>
      <c r="AP26" s="42" t="s">
        <v>26</v>
      </c>
      <c r="AR26" s="43"/>
    </row>
    <row r="27" spans="1:57" ht="17.100000000000001" customHeight="1" x14ac:dyDescent="0.15">
      <c r="A27" s="190" t="s">
        <v>117</v>
      </c>
      <c r="B27" s="176"/>
      <c r="C27" s="176"/>
      <c r="D27" s="177"/>
      <c r="E27" s="244" t="s">
        <v>72</v>
      </c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7"/>
      <c r="W27" s="244" t="s">
        <v>73</v>
      </c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6"/>
    </row>
    <row r="28" spans="1:57" ht="17.100000000000001" customHeight="1" x14ac:dyDescent="0.2">
      <c r="A28" s="191"/>
      <c r="B28" s="179"/>
      <c r="C28" s="179"/>
      <c r="D28" s="180"/>
      <c r="E28" s="44" t="s">
        <v>74</v>
      </c>
      <c r="U28" s="45"/>
      <c r="W28" s="151" t="s">
        <v>75</v>
      </c>
      <c r="X28" s="152"/>
      <c r="Y28" s="152"/>
      <c r="Z28" s="153"/>
      <c r="AA28" s="46" t="s">
        <v>76</v>
      </c>
      <c r="AB28" s="47"/>
      <c r="AC28" s="47"/>
      <c r="AD28" s="47"/>
      <c r="AE28" s="47"/>
      <c r="AF28" s="48"/>
      <c r="AG28" s="48"/>
      <c r="AH28" s="48"/>
      <c r="AI28" s="49"/>
      <c r="AJ28" s="49"/>
      <c r="AK28" s="49"/>
      <c r="AL28" s="49"/>
      <c r="AM28" s="49"/>
      <c r="AN28" s="49"/>
      <c r="AO28" s="49"/>
      <c r="AP28" s="49"/>
      <c r="AQ28" s="45" t="s">
        <v>77</v>
      </c>
      <c r="AR28" s="50"/>
    </row>
    <row r="29" spans="1:57" ht="17.100000000000001" customHeight="1" x14ac:dyDescent="0.2">
      <c r="A29" s="191"/>
      <c r="B29" s="179"/>
      <c r="C29" s="179"/>
      <c r="D29" s="180"/>
      <c r="E29" s="144" t="s">
        <v>78</v>
      </c>
      <c r="F29" s="145"/>
      <c r="G29" s="31" t="s">
        <v>79</v>
      </c>
      <c r="J29" s="52"/>
      <c r="K29" s="52"/>
      <c r="L29" s="53"/>
      <c r="M29" s="146"/>
      <c r="N29" s="146"/>
      <c r="O29" s="146"/>
      <c r="P29" s="146"/>
      <c r="Q29" s="146"/>
      <c r="R29" s="146"/>
      <c r="S29" s="146"/>
      <c r="T29" s="146"/>
      <c r="U29" s="31" t="s">
        <v>77</v>
      </c>
      <c r="V29" s="54"/>
      <c r="W29" s="154"/>
      <c r="X29" s="155"/>
      <c r="Y29" s="155"/>
      <c r="Z29" s="156"/>
      <c r="AA29" s="55" t="s">
        <v>27</v>
      </c>
      <c r="AB29" s="56"/>
      <c r="AC29" s="56"/>
      <c r="AD29" s="56"/>
      <c r="AE29" s="56"/>
      <c r="AF29" s="56"/>
      <c r="AG29" s="56"/>
      <c r="AH29" s="56"/>
      <c r="AI29" s="57"/>
      <c r="AJ29" s="57"/>
      <c r="AK29" s="57"/>
      <c r="AL29" s="57"/>
      <c r="AM29" s="57"/>
      <c r="AN29" s="57"/>
      <c r="AO29" s="57"/>
      <c r="AP29" s="57"/>
      <c r="AQ29" s="42" t="s">
        <v>28</v>
      </c>
      <c r="AR29" s="58"/>
    </row>
    <row r="30" spans="1:57" ht="17.100000000000001" customHeight="1" x14ac:dyDescent="0.2">
      <c r="A30" s="191"/>
      <c r="B30" s="179"/>
      <c r="C30" s="179"/>
      <c r="D30" s="180"/>
      <c r="E30" s="59"/>
      <c r="F30" s="60"/>
      <c r="G30" s="42" t="s">
        <v>29</v>
      </c>
      <c r="H30" s="56"/>
      <c r="I30" s="56"/>
      <c r="J30" s="56"/>
      <c r="K30" s="56"/>
      <c r="L30" s="57"/>
      <c r="M30" s="147"/>
      <c r="N30" s="147"/>
      <c r="O30" s="147"/>
      <c r="P30" s="147"/>
      <c r="Q30" s="147"/>
      <c r="R30" s="147"/>
      <c r="S30" s="147"/>
      <c r="T30" s="147"/>
      <c r="U30" s="42" t="s">
        <v>28</v>
      </c>
      <c r="V30" s="61"/>
      <c r="W30" s="157" t="s">
        <v>18</v>
      </c>
      <c r="X30" s="158"/>
      <c r="Y30" s="158"/>
      <c r="Z30" s="159"/>
      <c r="AA30" s="46" t="s">
        <v>80</v>
      </c>
      <c r="AB30" s="47"/>
      <c r="AC30" s="47"/>
      <c r="AD30" s="47"/>
      <c r="AE30" s="47"/>
      <c r="AF30" s="48"/>
      <c r="AG30" s="48"/>
      <c r="AH30" s="48"/>
      <c r="AI30" s="49"/>
      <c r="AJ30" s="49"/>
      <c r="AK30" s="142"/>
      <c r="AL30" s="142"/>
      <c r="AM30" s="142"/>
      <c r="AN30" s="142"/>
      <c r="AO30" s="142"/>
      <c r="AP30" s="142"/>
      <c r="AQ30" s="45" t="s">
        <v>77</v>
      </c>
      <c r="AR30" s="50"/>
    </row>
    <row r="31" spans="1:57" ht="17.100000000000001" customHeight="1" x14ac:dyDescent="0.2">
      <c r="A31" s="191"/>
      <c r="B31" s="179"/>
      <c r="C31" s="179"/>
      <c r="D31" s="180"/>
      <c r="E31" s="149" t="s">
        <v>78</v>
      </c>
      <c r="F31" s="150"/>
      <c r="G31" s="45" t="s">
        <v>81</v>
      </c>
      <c r="H31" s="45"/>
      <c r="I31" s="45"/>
      <c r="J31" s="48"/>
      <c r="K31" s="48"/>
      <c r="L31" s="49"/>
      <c r="M31" s="148"/>
      <c r="N31" s="148"/>
      <c r="O31" s="148"/>
      <c r="P31" s="148"/>
      <c r="Q31" s="148"/>
      <c r="R31" s="148"/>
      <c r="S31" s="148"/>
      <c r="T31" s="148"/>
      <c r="U31" s="45" t="s">
        <v>77</v>
      </c>
      <c r="V31" s="63"/>
      <c r="W31" s="157"/>
      <c r="X31" s="158"/>
      <c r="Y31" s="158"/>
      <c r="Z31" s="159"/>
      <c r="AA31" s="55" t="s">
        <v>30</v>
      </c>
      <c r="AB31" s="56"/>
      <c r="AC31" s="56"/>
      <c r="AD31" s="56"/>
      <c r="AE31" s="56"/>
      <c r="AF31" s="56"/>
      <c r="AG31" s="56"/>
      <c r="AH31" s="56"/>
      <c r="AI31" s="57"/>
      <c r="AJ31" s="57"/>
      <c r="AK31" s="143"/>
      <c r="AL31" s="143"/>
      <c r="AM31" s="143"/>
      <c r="AN31" s="143"/>
      <c r="AO31" s="143"/>
      <c r="AP31" s="143"/>
      <c r="AQ31" s="42" t="s">
        <v>28</v>
      </c>
      <c r="AR31" s="58"/>
    </row>
    <row r="32" spans="1:57" ht="17.100000000000001" customHeight="1" x14ac:dyDescent="0.2">
      <c r="A32" s="191"/>
      <c r="B32" s="179"/>
      <c r="C32" s="179"/>
      <c r="D32" s="180"/>
      <c r="E32" s="59"/>
      <c r="F32" s="60"/>
      <c r="G32" s="42" t="s">
        <v>31</v>
      </c>
      <c r="H32" s="56"/>
      <c r="I32" s="56"/>
      <c r="J32" s="56"/>
      <c r="K32" s="56"/>
      <c r="L32" s="57"/>
      <c r="M32" s="147"/>
      <c r="N32" s="147"/>
      <c r="O32" s="147"/>
      <c r="P32" s="147"/>
      <c r="Q32" s="147"/>
      <c r="R32" s="147"/>
      <c r="S32" s="147"/>
      <c r="T32" s="147"/>
      <c r="U32" s="42" t="s">
        <v>28</v>
      </c>
      <c r="V32" s="61"/>
      <c r="W32" s="157"/>
      <c r="X32" s="158"/>
      <c r="Y32" s="158"/>
      <c r="Z32" s="159"/>
      <c r="AA32" s="46" t="s">
        <v>82</v>
      </c>
      <c r="AB32" s="47"/>
      <c r="AC32" s="47"/>
      <c r="AD32" s="47"/>
      <c r="AE32" s="47"/>
      <c r="AF32" s="48"/>
      <c r="AG32" s="48"/>
      <c r="AH32" s="48"/>
      <c r="AI32" s="142"/>
      <c r="AJ32" s="142"/>
      <c r="AK32" s="142"/>
      <c r="AL32" s="142"/>
      <c r="AM32" s="142"/>
      <c r="AN32" s="142"/>
      <c r="AO32" s="142"/>
      <c r="AP32" s="142"/>
      <c r="AQ32" s="45" t="s">
        <v>77</v>
      </c>
      <c r="AR32" s="50"/>
    </row>
    <row r="33" spans="1:84" ht="17.100000000000001" customHeight="1" x14ac:dyDescent="0.2">
      <c r="A33" s="191"/>
      <c r="B33" s="179"/>
      <c r="C33" s="179"/>
      <c r="D33" s="180"/>
      <c r="E33" s="149" t="s">
        <v>78</v>
      </c>
      <c r="F33" s="150"/>
      <c r="G33" s="45" t="s">
        <v>83</v>
      </c>
      <c r="H33" s="45"/>
      <c r="I33" s="45"/>
      <c r="J33" s="48"/>
      <c r="K33" s="48"/>
      <c r="L33" s="49"/>
      <c r="M33" s="148"/>
      <c r="N33" s="148"/>
      <c r="O33" s="148"/>
      <c r="P33" s="148"/>
      <c r="Q33" s="148"/>
      <c r="R33" s="148"/>
      <c r="S33" s="148"/>
      <c r="T33" s="148"/>
      <c r="U33" s="45" t="s">
        <v>77</v>
      </c>
      <c r="V33" s="63"/>
      <c r="W33" s="160"/>
      <c r="X33" s="161"/>
      <c r="Y33" s="161"/>
      <c r="Z33" s="162"/>
      <c r="AA33" s="55" t="s">
        <v>32</v>
      </c>
      <c r="AB33" s="56"/>
      <c r="AC33" s="56"/>
      <c r="AD33" s="56"/>
      <c r="AE33" s="56"/>
      <c r="AF33" s="56"/>
      <c r="AG33" s="56"/>
      <c r="AH33" s="56"/>
      <c r="AI33" s="143"/>
      <c r="AJ33" s="143"/>
      <c r="AK33" s="143"/>
      <c r="AL33" s="143"/>
      <c r="AM33" s="143"/>
      <c r="AN33" s="143"/>
      <c r="AO33" s="143"/>
      <c r="AP33" s="143"/>
      <c r="AQ33" s="42" t="s">
        <v>28</v>
      </c>
      <c r="AR33" s="58"/>
    </row>
    <row r="34" spans="1:84" ht="17.100000000000001" customHeight="1" x14ac:dyDescent="0.2">
      <c r="A34" s="191"/>
      <c r="B34" s="179"/>
      <c r="C34" s="179"/>
      <c r="D34" s="180"/>
      <c r="E34" s="59"/>
      <c r="F34" s="60"/>
      <c r="G34" s="42" t="s">
        <v>33</v>
      </c>
      <c r="H34" s="56"/>
      <c r="I34" s="56"/>
      <c r="J34" s="56"/>
      <c r="K34" s="56"/>
      <c r="L34" s="57"/>
      <c r="M34" s="147"/>
      <c r="N34" s="147"/>
      <c r="O34" s="147"/>
      <c r="P34" s="147"/>
      <c r="Q34" s="147"/>
      <c r="R34" s="147"/>
      <c r="S34" s="147"/>
      <c r="T34" s="147"/>
      <c r="U34" s="42" t="s">
        <v>28</v>
      </c>
      <c r="V34" s="61"/>
      <c r="W34" s="175" t="s">
        <v>84</v>
      </c>
      <c r="X34" s="176"/>
      <c r="Y34" s="176"/>
      <c r="Z34" s="177"/>
      <c r="AA34" s="64" t="s">
        <v>85</v>
      </c>
      <c r="AB34" s="47"/>
      <c r="AC34" s="47"/>
      <c r="AD34" s="47"/>
      <c r="AE34" s="47"/>
      <c r="AF34" s="48"/>
      <c r="AG34" s="48"/>
      <c r="AH34" s="48"/>
      <c r="AI34" s="142"/>
      <c r="AJ34" s="142"/>
      <c r="AK34" s="142"/>
      <c r="AL34" s="142"/>
      <c r="AM34" s="142"/>
      <c r="AN34" s="142"/>
      <c r="AO34" s="142"/>
      <c r="AP34" s="142"/>
      <c r="AQ34" s="45" t="s">
        <v>77</v>
      </c>
      <c r="AR34" s="50"/>
    </row>
    <row r="35" spans="1:84" ht="17.100000000000001" customHeight="1" x14ac:dyDescent="0.2">
      <c r="A35" s="191"/>
      <c r="B35" s="179"/>
      <c r="C35" s="179"/>
      <c r="D35" s="180"/>
      <c r="E35" s="65" t="s">
        <v>86</v>
      </c>
      <c r="F35" s="66"/>
      <c r="G35" s="66"/>
      <c r="H35" s="66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67"/>
      <c r="T35" s="67"/>
      <c r="U35" s="67"/>
      <c r="V35" s="63"/>
      <c r="W35" s="178"/>
      <c r="X35" s="179"/>
      <c r="Y35" s="179"/>
      <c r="Z35" s="180"/>
      <c r="AA35" s="55" t="s">
        <v>34</v>
      </c>
      <c r="AB35" s="56"/>
      <c r="AC35" s="56"/>
      <c r="AD35" s="56"/>
      <c r="AE35" s="56"/>
      <c r="AF35" s="56"/>
      <c r="AG35" s="56"/>
      <c r="AH35" s="56"/>
      <c r="AI35" s="143"/>
      <c r="AJ35" s="143"/>
      <c r="AK35" s="143"/>
      <c r="AL35" s="143"/>
      <c r="AM35" s="143"/>
      <c r="AN35" s="143"/>
      <c r="AO35" s="143"/>
      <c r="AP35" s="143"/>
      <c r="AQ35" s="42" t="s">
        <v>28</v>
      </c>
      <c r="AR35" s="58"/>
    </row>
    <row r="36" spans="1:84" ht="17.100000000000001" customHeight="1" x14ac:dyDescent="0.2">
      <c r="A36" s="192" t="s">
        <v>17</v>
      </c>
      <c r="B36" s="193"/>
      <c r="C36" s="193"/>
      <c r="D36" s="194"/>
      <c r="E36" s="137" t="s">
        <v>35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54"/>
      <c r="W36" s="157" t="s">
        <v>16</v>
      </c>
      <c r="X36" s="158"/>
      <c r="Y36" s="158"/>
      <c r="Z36" s="159"/>
      <c r="AA36" s="64" t="s">
        <v>87</v>
      </c>
      <c r="AB36" s="47"/>
      <c r="AC36" s="47"/>
      <c r="AD36" s="47"/>
      <c r="AE36" s="47"/>
      <c r="AF36" s="48"/>
      <c r="AG36" s="48"/>
      <c r="AH36" s="48"/>
      <c r="AI36" s="142"/>
      <c r="AJ36" s="142"/>
      <c r="AK36" s="142"/>
      <c r="AL36" s="142"/>
      <c r="AM36" s="142"/>
      <c r="AN36" s="142"/>
      <c r="AO36" s="142"/>
      <c r="AP36" s="142"/>
      <c r="AQ36" s="45" t="s">
        <v>77</v>
      </c>
      <c r="AR36" s="50"/>
    </row>
    <row r="37" spans="1:84" ht="17.100000000000001" customHeight="1" x14ac:dyDescent="0.2">
      <c r="A37" s="195"/>
      <c r="B37" s="193"/>
      <c r="C37" s="193"/>
      <c r="D37" s="194"/>
      <c r="E37" s="68"/>
      <c r="F37" s="69"/>
      <c r="G37" s="69"/>
      <c r="H37" s="69"/>
      <c r="I37" s="52"/>
      <c r="J37" s="52"/>
      <c r="K37" s="52"/>
      <c r="L37" s="53"/>
      <c r="M37" s="146"/>
      <c r="N37" s="146"/>
      <c r="O37" s="146"/>
      <c r="P37" s="146"/>
      <c r="Q37" s="146"/>
      <c r="R37" s="146"/>
      <c r="S37" s="146"/>
      <c r="T37" s="146"/>
      <c r="U37" s="31" t="s">
        <v>77</v>
      </c>
      <c r="V37" s="54"/>
      <c r="W37" s="157"/>
      <c r="X37" s="158"/>
      <c r="Y37" s="158"/>
      <c r="Z37" s="159"/>
      <c r="AA37" s="55" t="s">
        <v>36</v>
      </c>
      <c r="AB37" s="56"/>
      <c r="AC37" s="56"/>
      <c r="AD37" s="56"/>
      <c r="AE37" s="56"/>
      <c r="AF37" s="56"/>
      <c r="AG37" s="56"/>
      <c r="AH37" s="56"/>
      <c r="AI37" s="143"/>
      <c r="AJ37" s="143"/>
      <c r="AK37" s="143"/>
      <c r="AL37" s="143"/>
      <c r="AM37" s="143"/>
      <c r="AN37" s="143"/>
      <c r="AO37" s="143"/>
      <c r="AP37" s="143"/>
      <c r="AQ37" s="42" t="s">
        <v>28</v>
      </c>
      <c r="AR37" s="58"/>
    </row>
    <row r="38" spans="1:84" ht="17.100000000000001" customHeight="1" x14ac:dyDescent="0.2">
      <c r="A38" s="195"/>
      <c r="B38" s="193"/>
      <c r="C38" s="193"/>
      <c r="D38" s="194"/>
      <c r="E38" s="70"/>
      <c r="F38" s="71"/>
      <c r="G38" s="71"/>
      <c r="H38" s="71"/>
      <c r="I38" s="71"/>
      <c r="J38" s="71"/>
      <c r="K38" s="71"/>
      <c r="L38" s="57"/>
      <c r="M38" s="147"/>
      <c r="N38" s="147"/>
      <c r="O38" s="147"/>
      <c r="P38" s="147"/>
      <c r="Q38" s="147"/>
      <c r="R38" s="147"/>
      <c r="S38" s="147"/>
      <c r="T38" s="147"/>
      <c r="U38" s="42" t="s">
        <v>28</v>
      </c>
      <c r="V38" s="61"/>
      <c r="W38" s="157"/>
      <c r="X38" s="158"/>
      <c r="Y38" s="158"/>
      <c r="Z38" s="159"/>
      <c r="AA38" s="64" t="s">
        <v>88</v>
      </c>
      <c r="AB38" s="47"/>
      <c r="AC38" s="47"/>
      <c r="AD38" s="47"/>
      <c r="AE38" s="47"/>
      <c r="AF38" s="48"/>
      <c r="AG38" s="48"/>
      <c r="AH38" s="48"/>
      <c r="AI38" s="62"/>
      <c r="AJ38" s="62"/>
      <c r="AK38" s="139"/>
      <c r="AL38" s="139"/>
      <c r="AM38" s="139"/>
      <c r="AN38" s="139"/>
      <c r="AO38" s="139"/>
      <c r="AP38" s="139"/>
      <c r="AQ38" s="45" t="s">
        <v>77</v>
      </c>
      <c r="AR38" s="50"/>
    </row>
    <row r="39" spans="1:84" ht="17.100000000000001" customHeight="1" x14ac:dyDescent="0.2">
      <c r="A39" s="195"/>
      <c r="B39" s="193"/>
      <c r="C39" s="193"/>
      <c r="D39" s="194"/>
      <c r="E39" s="72" t="s">
        <v>89</v>
      </c>
      <c r="F39" s="66"/>
      <c r="G39" s="66"/>
      <c r="H39" s="66"/>
      <c r="I39" s="48"/>
      <c r="J39" s="48"/>
      <c r="K39" s="48"/>
      <c r="L39" s="62"/>
      <c r="M39" s="62"/>
      <c r="N39" s="62"/>
      <c r="O39" s="62"/>
      <c r="P39" s="62"/>
      <c r="Q39" s="62"/>
      <c r="R39" s="62"/>
      <c r="S39" s="45"/>
      <c r="T39" s="67"/>
      <c r="U39" s="67"/>
      <c r="V39" s="63"/>
      <c r="W39" s="157"/>
      <c r="X39" s="158"/>
      <c r="Y39" s="158"/>
      <c r="Z39" s="159"/>
      <c r="AA39" s="55" t="s">
        <v>37</v>
      </c>
      <c r="AB39" s="56"/>
      <c r="AC39" s="56"/>
      <c r="AD39" s="56"/>
      <c r="AE39" s="56"/>
      <c r="AF39" s="56"/>
      <c r="AG39" s="56"/>
      <c r="AH39" s="56"/>
      <c r="AI39" s="57"/>
      <c r="AJ39" s="57"/>
      <c r="AK39" s="140"/>
      <c r="AL39" s="140"/>
      <c r="AM39" s="140"/>
      <c r="AN39" s="140"/>
      <c r="AO39" s="140"/>
      <c r="AP39" s="140"/>
      <c r="AQ39" s="42" t="s">
        <v>28</v>
      </c>
      <c r="AR39" s="58"/>
    </row>
    <row r="40" spans="1:84" ht="17.100000000000001" customHeight="1" x14ac:dyDescent="0.2">
      <c r="A40" s="195"/>
      <c r="B40" s="193"/>
      <c r="C40" s="193"/>
      <c r="D40" s="194"/>
      <c r="E40" s="73"/>
      <c r="F40" s="74"/>
      <c r="G40" s="74"/>
      <c r="H40" s="74"/>
      <c r="I40" s="74"/>
      <c r="J40" s="74"/>
      <c r="K40" s="75" t="s">
        <v>90</v>
      </c>
      <c r="L40" s="76"/>
      <c r="M40" s="76"/>
      <c r="N40" s="185"/>
      <c r="O40" s="185"/>
      <c r="P40" s="185"/>
      <c r="Q40" s="185"/>
      <c r="R40" s="185"/>
      <c r="S40" s="185"/>
      <c r="T40" s="185"/>
      <c r="U40" s="31" t="s">
        <v>77</v>
      </c>
      <c r="V40" s="54"/>
      <c r="W40" s="157"/>
      <c r="X40" s="158"/>
      <c r="Y40" s="158"/>
      <c r="Z40" s="159"/>
      <c r="AA40" s="64" t="s">
        <v>91</v>
      </c>
      <c r="AB40" s="47"/>
      <c r="AC40" s="47"/>
      <c r="AD40" s="47"/>
      <c r="AE40" s="47"/>
      <c r="AF40" s="48"/>
      <c r="AG40" s="48"/>
      <c r="AH40" s="48"/>
      <c r="AI40" s="62"/>
      <c r="AJ40" s="62"/>
      <c r="AK40" s="139"/>
      <c r="AL40" s="139"/>
      <c r="AM40" s="139"/>
      <c r="AN40" s="139"/>
      <c r="AO40" s="139"/>
      <c r="AP40" s="139"/>
      <c r="AQ40" s="45" t="s">
        <v>77</v>
      </c>
      <c r="AR40" s="50"/>
    </row>
    <row r="41" spans="1:84" ht="17.100000000000001" customHeight="1" x14ac:dyDescent="0.2">
      <c r="A41" s="195"/>
      <c r="B41" s="193"/>
      <c r="C41" s="193"/>
      <c r="D41" s="194"/>
      <c r="E41" s="77"/>
      <c r="F41" s="78"/>
      <c r="G41" s="78"/>
      <c r="H41" s="78"/>
      <c r="I41" s="78"/>
      <c r="J41" s="78"/>
      <c r="K41" s="42" t="s">
        <v>38</v>
      </c>
      <c r="L41" s="79"/>
      <c r="M41" s="79"/>
      <c r="N41" s="186"/>
      <c r="O41" s="186"/>
      <c r="P41" s="186"/>
      <c r="Q41" s="186"/>
      <c r="R41" s="186"/>
      <c r="S41" s="186"/>
      <c r="T41" s="186"/>
      <c r="U41" s="42" t="s">
        <v>28</v>
      </c>
      <c r="V41" s="61"/>
      <c r="W41" s="160"/>
      <c r="X41" s="161"/>
      <c r="Y41" s="161"/>
      <c r="Z41" s="162"/>
      <c r="AA41" s="55" t="s">
        <v>92</v>
      </c>
      <c r="AB41" s="56"/>
      <c r="AC41" s="56"/>
      <c r="AD41" s="56"/>
      <c r="AE41" s="56"/>
      <c r="AF41" s="56"/>
      <c r="AG41" s="56"/>
      <c r="AH41" s="56"/>
      <c r="AI41" s="57"/>
      <c r="AJ41" s="57"/>
      <c r="AK41" s="140"/>
      <c r="AL41" s="140"/>
      <c r="AM41" s="140"/>
      <c r="AN41" s="140"/>
      <c r="AO41" s="140"/>
      <c r="AP41" s="140"/>
      <c r="AQ41" s="42" t="s">
        <v>28</v>
      </c>
      <c r="AR41" s="58"/>
    </row>
    <row r="42" spans="1:84" ht="17.100000000000001" customHeight="1" x14ac:dyDescent="0.2">
      <c r="A42" s="195"/>
      <c r="B42" s="193"/>
      <c r="C42" s="193"/>
      <c r="D42" s="194"/>
      <c r="E42" s="80"/>
      <c r="F42" s="81"/>
      <c r="G42" s="81"/>
      <c r="H42" s="81"/>
      <c r="I42" s="81"/>
      <c r="J42" s="81"/>
      <c r="K42" s="82" t="s">
        <v>90</v>
      </c>
      <c r="L42" s="83"/>
      <c r="M42" s="83"/>
      <c r="N42" s="187"/>
      <c r="O42" s="187"/>
      <c r="P42" s="187"/>
      <c r="Q42" s="187"/>
      <c r="R42" s="187"/>
      <c r="S42" s="187"/>
      <c r="T42" s="187"/>
      <c r="U42" s="45" t="s">
        <v>77</v>
      </c>
      <c r="V42" s="63"/>
      <c r="W42" s="84" t="s">
        <v>93</v>
      </c>
      <c r="X42" s="85"/>
      <c r="Y42" s="85"/>
      <c r="Z42" s="85"/>
      <c r="AA42" s="86"/>
      <c r="AB42" s="86"/>
      <c r="AC42" s="86"/>
      <c r="AD42" s="86"/>
      <c r="AE42" s="86"/>
      <c r="AF42" s="86"/>
      <c r="AG42" s="86"/>
      <c r="AH42" s="86"/>
      <c r="AI42" s="142"/>
      <c r="AJ42" s="142"/>
      <c r="AK42" s="142"/>
      <c r="AL42" s="142"/>
      <c r="AM42" s="142"/>
      <c r="AN42" s="142"/>
      <c r="AO42" s="142"/>
      <c r="AP42" s="142"/>
      <c r="AQ42" s="45" t="s">
        <v>77</v>
      </c>
      <c r="AR42" s="50"/>
    </row>
    <row r="43" spans="1:84" ht="17.100000000000001" customHeight="1" x14ac:dyDescent="0.15">
      <c r="A43" s="196"/>
      <c r="B43" s="197"/>
      <c r="C43" s="197"/>
      <c r="D43" s="198"/>
      <c r="E43" s="77"/>
      <c r="F43" s="78"/>
      <c r="G43" s="78"/>
      <c r="H43" s="78"/>
      <c r="I43" s="78"/>
      <c r="J43" s="78"/>
      <c r="K43" s="42" t="s">
        <v>38</v>
      </c>
      <c r="L43" s="79"/>
      <c r="M43" s="79"/>
      <c r="N43" s="186"/>
      <c r="O43" s="186"/>
      <c r="P43" s="186"/>
      <c r="Q43" s="186"/>
      <c r="R43" s="186"/>
      <c r="S43" s="186"/>
      <c r="T43" s="186"/>
      <c r="U43" s="42" t="s">
        <v>28</v>
      </c>
      <c r="V43" s="61"/>
      <c r="W43" s="40" t="s">
        <v>39</v>
      </c>
      <c r="X43" s="87"/>
      <c r="Y43" s="87"/>
      <c r="Z43" s="87"/>
      <c r="AA43" s="88"/>
      <c r="AB43" s="88"/>
      <c r="AC43" s="88"/>
      <c r="AD43" s="88"/>
      <c r="AE43" s="88"/>
      <c r="AF43" s="88"/>
      <c r="AG43" s="88"/>
      <c r="AH43" s="88"/>
      <c r="AI43" s="143"/>
      <c r="AJ43" s="143"/>
      <c r="AK43" s="143"/>
      <c r="AL43" s="143"/>
      <c r="AM43" s="143"/>
      <c r="AN43" s="143"/>
      <c r="AO43" s="143"/>
      <c r="AP43" s="143"/>
      <c r="AQ43" s="42" t="s">
        <v>28</v>
      </c>
      <c r="AR43" s="89"/>
    </row>
    <row r="44" spans="1:84" ht="17.100000000000001" customHeight="1" x14ac:dyDescent="0.2">
      <c r="A44" s="90" t="s">
        <v>94</v>
      </c>
      <c r="B44" s="91"/>
      <c r="C44" s="92"/>
      <c r="D44" s="92"/>
      <c r="F44" s="37"/>
      <c r="G44" s="93"/>
      <c r="H44" s="93"/>
      <c r="I44" s="94"/>
      <c r="J44" s="94"/>
      <c r="K44" s="95"/>
      <c r="L44" s="95"/>
      <c r="M44" s="188"/>
      <c r="N44" s="188"/>
      <c r="O44" s="188"/>
      <c r="P44" s="188"/>
      <c r="Q44" s="188"/>
      <c r="R44" s="188"/>
      <c r="S44" s="188"/>
      <c r="T44" s="188"/>
      <c r="U44" s="31" t="s">
        <v>77</v>
      </c>
      <c r="W44" s="64" t="s">
        <v>95</v>
      </c>
      <c r="X44" s="85"/>
      <c r="Y44" s="85"/>
      <c r="Z44" s="85"/>
      <c r="AA44" s="86"/>
      <c r="AB44" s="86"/>
      <c r="AC44" s="86"/>
      <c r="AD44" s="86"/>
      <c r="AE44" s="86"/>
      <c r="AF44" s="86"/>
      <c r="AG44" s="86"/>
      <c r="AH44" s="86"/>
      <c r="AI44" s="136"/>
      <c r="AJ44" s="136"/>
      <c r="AK44" s="136"/>
      <c r="AL44" s="136"/>
      <c r="AM44" s="136"/>
      <c r="AN44" s="136"/>
      <c r="AO44" s="136"/>
      <c r="AP44" s="136"/>
      <c r="AQ44" s="45" t="s">
        <v>77</v>
      </c>
      <c r="AR44" s="50"/>
    </row>
    <row r="45" spans="1:84" ht="17.100000000000001" customHeight="1" x14ac:dyDescent="0.2">
      <c r="A45" s="96" t="s">
        <v>40</v>
      </c>
      <c r="B45" s="97"/>
      <c r="C45" s="98"/>
      <c r="D45" s="98"/>
      <c r="E45" s="71"/>
      <c r="F45" s="71"/>
      <c r="G45" s="99"/>
      <c r="H45" s="99"/>
      <c r="I45" s="100"/>
      <c r="J45" s="100"/>
      <c r="K45" s="101"/>
      <c r="L45" s="101"/>
      <c r="M45" s="189"/>
      <c r="N45" s="189"/>
      <c r="O45" s="189"/>
      <c r="P45" s="189"/>
      <c r="Q45" s="189"/>
      <c r="R45" s="189"/>
      <c r="S45" s="189"/>
      <c r="T45" s="189"/>
      <c r="U45" s="42" t="s">
        <v>28</v>
      </c>
      <c r="W45" s="55" t="s">
        <v>96</v>
      </c>
      <c r="X45" s="102"/>
      <c r="Y45" s="102"/>
      <c r="Z45" s="102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4"/>
      <c r="AL45" s="104"/>
      <c r="AM45" s="104"/>
      <c r="AN45" s="104"/>
      <c r="AO45" s="104"/>
      <c r="AP45" s="104"/>
      <c r="AQ45" s="42" t="s">
        <v>28</v>
      </c>
      <c r="AR45" s="58"/>
    </row>
    <row r="46" spans="1:84" ht="18.75" customHeight="1" x14ac:dyDescent="0.15">
      <c r="A46" s="182" t="s">
        <v>12</v>
      </c>
      <c r="B46" s="183"/>
      <c r="C46" s="183"/>
      <c r="D46" s="184"/>
      <c r="E46" s="202" t="s">
        <v>11</v>
      </c>
      <c r="F46" s="203"/>
      <c r="G46" s="105" t="s">
        <v>14</v>
      </c>
      <c r="H46" s="18"/>
      <c r="I46" s="206" t="s">
        <v>11</v>
      </c>
      <c r="J46" s="206"/>
      <c r="K46" s="18" t="s">
        <v>15</v>
      </c>
      <c r="L46" s="45"/>
      <c r="M46" s="18"/>
      <c r="N46" s="18"/>
      <c r="O46" s="18"/>
      <c r="P46" s="208" t="s">
        <v>13</v>
      </c>
      <c r="Q46" s="183"/>
      <c r="R46" s="183"/>
      <c r="S46" s="184"/>
      <c r="T46" s="202" t="s">
        <v>11</v>
      </c>
      <c r="U46" s="203"/>
      <c r="V46" s="105" t="s">
        <v>14</v>
      </c>
      <c r="W46" s="18"/>
      <c r="X46" s="203" t="s">
        <v>11</v>
      </c>
      <c r="Y46" s="203"/>
      <c r="Z46" s="18" t="s">
        <v>15</v>
      </c>
      <c r="AA46" s="45"/>
      <c r="AB46" s="18"/>
      <c r="AC46" s="18"/>
      <c r="AD46" s="18"/>
      <c r="AE46" s="208" t="s">
        <v>50</v>
      </c>
      <c r="AF46" s="183"/>
      <c r="AG46" s="183"/>
      <c r="AH46" s="184"/>
      <c r="AI46" s="202" t="s">
        <v>11</v>
      </c>
      <c r="AJ46" s="203"/>
      <c r="AK46" s="105" t="s">
        <v>14</v>
      </c>
      <c r="AL46" s="18"/>
      <c r="AM46" s="203" t="s">
        <v>11</v>
      </c>
      <c r="AN46" s="203"/>
      <c r="AO46" s="18" t="s">
        <v>15</v>
      </c>
      <c r="AP46" s="45"/>
      <c r="AQ46" s="18"/>
      <c r="AR46" s="19"/>
      <c r="AZ46" s="145"/>
      <c r="BA46" s="145"/>
      <c r="BB46" s="106"/>
      <c r="BC46" s="106"/>
      <c r="BH46" s="145"/>
      <c r="BI46" s="145"/>
      <c r="BV46" s="145"/>
      <c r="BW46" s="145"/>
      <c r="BX46" s="106"/>
      <c r="BY46" s="106"/>
      <c r="CD46" s="145"/>
      <c r="CE46" s="145"/>
    </row>
    <row r="47" spans="1:84" ht="20.25" customHeight="1" x14ac:dyDescent="0.15">
      <c r="A47" s="199" t="s">
        <v>104</v>
      </c>
      <c r="B47" s="200"/>
      <c r="C47" s="200"/>
      <c r="D47" s="201"/>
      <c r="E47" s="204"/>
      <c r="F47" s="205"/>
      <c r="G47" s="107" t="s">
        <v>41</v>
      </c>
      <c r="H47" s="108"/>
      <c r="I47" s="207"/>
      <c r="J47" s="207"/>
      <c r="K47" s="107" t="s">
        <v>42</v>
      </c>
      <c r="L47" s="109"/>
      <c r="M47" s="108"/>
      <c r="N47" s="108"/>
      <c r="O47" s="108"/>
      <c r="P47" s="110" t="s">
        <v>43</v>
      </c>
      <c r="Q47" s="111"/>
      <c r="R47" s="111"/>
      <c r="S47" s="111"/>
      <c r="T47" s="204"/>
      <c r="U47" s="205"/>
      <c r="V47" s="107" t="s">
        <v>41</v>
      </c>
      <c r="W47" s="108"/>
      <c r="X47" s="205"/>
      <c r="Y47" s="205"/>
      <c r="Z47" s="107" t="s">
        <v>42</v>
      </c>
      <c r="AA47" s="109"/>
      <c r="AB47" s="108"/>
      <c r="AC47" s="108"/>
      <c r="AD47" s="108"/>
      <c r="AE47" s="209" t="s">
        <v>51</v>
      </c>
      <c r="AF47" s="210"/>
      <c r="AG47" s="210"/>
      <c r="AH47" s="211"/>
      <c r="AI47" s="204"/>
      <c r="AJ47" s="205"/>
      <c r="AK47" s="107" t="s">
        <v>41</v>
      </c>
      <c r="AL47" s="108"/>
      <c r="AM47" s="205"/>
      <c r="AN47" s="205"/>
      <c r="AO47" s="107" t="s">
        <v>42</v>
      </c>
      <c r="AP47" s="109"/>
      <c r="AQ47" s="108"/>
      <c r="AR47" s="112"/>
      <c r="AU47" s="113"/>
      <c r="AZ47" s="145"/>
      <c r="BA47" s="145"/>
      <c r="BB47" s="113"/>
      <c r="BC47" s="106"/>
      <c r="BH47" s="145"/>
      <c r="BI47" s="145"/>
      <c r="BJ47" s="113"/>
      <c r="BP47" s="113"/>
      <c r="BV47" s="145"/>
      <c r="BW47" s="145"/>
      <c r="BX47" s="113"/>
      <c r="BY47" s="106"/>
      <c r="CD47" s="145"/>
      <c r="CE47" s="145"/>
      <c r="CF47" s="113"/>
    </row>
    <row r="48" spans="1:84" ht="9.75" customHeight="1" x14ac:dyDescent="0.15">
      <c r="A48" s="114"/>
      <c r="B48" s="114"/>
      <c r="C48" s="114"/>
      <c r="D48" s="114"/>
      <c r="E48" s="20"/>
      <c r="F48" s="20"/>
      <c r="G48" s="113"/>
      <c r="H48" s="2"/>
      <c r="I48" s="20"/>
      <c r="J48" s="20"/>
      <c r="K48" s="113"/>
      <c r="M48" s="2"/>
      <c r="N48" s="2"/>
      <c r="O48" s="2"/>
      <c r="P48" s="113"/>
      <c r="Q48" s="2"/>
      <c r="R48" s="2"/>
      <c r="S48" s="2"/>
      <c r="T48" s="20"/>
      <c r="U48" s="20"/>
      <c r="V48" s="113"/>
      <c r="W48" s="2"/>
      <c r="X48" s="20"/>
      <c r="Y48" s="20"/>
      <c r="Z48" s="113"/>
      <c r="AB48" s="2"/>
      <c r="AC48" s="2"/>
      <c r="AD48" s="2"/>
      <c r="AE48" s="114"/>
      <c r="AF48" s="114"/>
      <c r="AG48" s="114"/>
      <c r="AH48" s="114"/>
      <c r="AI48" s="20"/>
      <c r="AJ48" s="20"/>
      <c r="AK48" s="113"/>
      <c r="AL48" s="2"/>
      <c r="AM48" s="20"/>
      <c r="AN48" s="20"/>
      <c r="AO48" s="113"/>
      <c r="AQ48" s="2"/>
      <c r="AR48" s="115"/>
      <c r="AU48" s="113"/>
      <c r="AZ48" s="51"/>
      <c r="BA48" s="51"/>
      <c r="BB48" s="113"/>
      <c r="BC48" s="106"/>
      <c r="BH48" s="51"/>
      <c r="BI48" s="51"/>
      <c r="BJ48" s="113"/>
      <c r="BP48" s="113"/>
      <c r="BV48" s="51"/>
      <c r="BW48" s="51"/>
      <c r="BX48" s="113"/>
      <c r="BY48" s="106"/>
      <c r="CD48" s="51"/>
      <c r="CE48" s="51"/>
      <c r="CF48" s="113"/>
    </row>
    <row r="49" spans="1:52" ht="17.100000000000001" customHeight="1" x14ac:dyDescent="0.15">
      <c r="A49" s="4" t="s">
        <v>186</v>
      </c>
      <c r="D49" s="106"/>
      <c r="E49" s="106"/>
      <c r="F49" s="106"/>
      <c r="G49" s="106"/>
      <c r="H49" s="106"/>
      <c r="I49" s="106"/>
      <c r="J49" s="106"/>
      <c r="K49" s="106"/>
      <c r="L49" s="106"/>
      <c r="N49" s="106"/>
      <c r="O49" s="106"/>
      <c r="P49" s="106"/>
      <c r="Q49" s="106"/>
      <c r="R49" s="106"/>
      <c r="S49" s="106"/>
      <c r="T49" s="106"/>
      <c r="U49" s="106"/>
      <c r="W49" s="106"/>
      <c r="X49" s="106"/>
      <c r="Y49" s="106"/>
      <c r="Z49" s="106"/>
      <c r="AA49" s="106"/>
      <c r="AB49" s="106"/>
      <c r="AC49" s="106"/>
      <c r="AD49" s="106"/>
      <c r="AE49" s="106"/>
      <c r="AG49" s="106"/>
      <c r="AH49" s="106"/>
      <c r="AK49" s="106"/>
      <c r="AL49" s="106"/>
      <c r="AM49" s="106"/>
      <c r="AN49" s="172" t="s">
        <v>97</v>
      </c>
      <c r="AO49" s="173"/>
      <c r="AP49" s="173"/>
      <c r="AQ49" s="173"/>
      <c r="AR49" s="174"/>
      <c r="AZ49" s="31"/>
    </row>
    <row r="50" spans="1:52" ht="17.100000000000001" customHeight="1" x14ac:dyDescent="0.15">
      <c r="A50" s="181" t="s">
        <v>191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N50" s="163"/>
      <c r="AO50" s="164"/>
      <c r="AP50" s="164"/>
      <c r="AQ50" s="164"/>
      <c r="AR50" s="165"/>
      <c r="AZ50" s="31"/>
    </row>
    <row r="51" spans="1:52" ht="17.100000000000001" customHeight="1" x14ac:dyDescent="0.1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17"/>
      <c r="AN51" s="166"/>
      <c r="AO51" s="167"/>
      <c r="AP51" s="167"/>
      <c r="AQ51" s="167"/>
      <c r="AR51" s="168"/>
      <c r="AZ51" s="31"/>
    </row>
    <row r="52" spans="1:52" ht="17.100000000000001" customHeight="1" x14ac:dyDescent="0.15">
      <c r="A52" s="4" t="s">
        <v>52</v>
      </c>
      <c r="B52" s="106"/>
      <c r="C52" s="106"/>
      <c r="D52" s="106"/>
      <c r="E52" s="106"/>
      <c r="F52" s="106"/>
      <c r="G52" s="106"/>
      <c r="H52" s="106"/>
      <c r="I52" s="106"/>
      <c r="J52" s="106" t="s">
        <v>55</v>
      </c>
      <c r="K52" s="106"/>
      <c r="L52" s="106"/>
      <c r="M52" s="106"/>
      <c r="N52" s="106"/>
      <c r="O52" s="106"/>
      <c r="P52" s="106"/>
      <c r="Q52" s="106"/>
      <c r="R52" s="106"/>
      <c r="W52" s="31" t="s">
        <v>98</v>
      </c>
      <c r="AK52" s="116"/>
      <c r="AL52" s="116"/>
      <c r="AM52" s="117"/>
      <c r="AN52" s="166"/>
      <c r="AO52" s="167"/>
      <c r="AP52" s="167"/>
      <c r="AQ52" s="167"/>
      <c r="AR52" s="168"/>
      <c r="AZ52" s="31"/>
    </row>
    <row r="53" spans="1:52" ht="17.100000000000001" customHeight="1" x14ac:dyDescent="0.15">
      <c r="A53" s="42" t="s">
        <v>53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71"/>
      <c r="T53" s="71"/>
      <c r="U53" s="71"/>
      <c r="V53" s="71"/>
      <c r="W53" s="42" t="s">
        <v>44</v>
      </c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N53" s="169"/>
      <c r="AO53" s="170"/>
      <c r="AP53" s="170"/>
      <c r="AQ53" s="170"/>
      <c r="AR53" s="171"/>
      <c r="AZ53" s="31"/>
    </row>
    <row r="54" spans="1:52" ht="13.5" customHeight="1" x14ac:dyDescent="0.15">
      <c r="AR54" s="119" t="s">
        <v>64</v>
      </c>
      <c r="AZ54" s="31"/>
    </row>
    <row r="55" spans="1:52" s="1" customFormat="1" ht="17.850000000000001" customHeight="1" x14ac:dyDescent="0.15"/>
    <row r="56" spans="1:52" s="1" customFormat="1" ht="17.850000000000001" customHeight="1" x14ac:dyDescent="0.15"/>
    <row r="57" spans="1:52" s="1" customFormat="1" ht="17.850000000000001" customHeight="1" x14ac:dyDescent="0.15"/>
    <row r="58" spans="1:52" s="1" customFormat="1" ht="17.850000000000001" customHeight="1" x14ac:dyDescent="0.15"/>
    <row r="59" spans="1:52" s="1" customFormat="1" ht="17.850000000000001" customHeight="1" x14ac:dyDescent="0.15"/>
    <row r="60" spans="1:52" s="1" customFormat="1" ht="17.850000000000001" customHeight="1" x14ac:dyDescent="0.15"/>
    <row r="61" spans="1:52" s="1" customFormat="1" ht="17.850000000000001" customHeight="1" x14ac:dyDescent="0.15"/>
    <row r="62" spans="1:52" s="1" customFormat="1" ht="17.850000000000001" customHeight="1" x14ac:dyDescent="0.15"/>
    <row r="63" spans="1:52" s="1" customFormat="1" ht="17.850000000000001" customHeight="1" x14ac:dyDescent="0.15"/>
    <row r="64" spans="1:52" s="1" customFormat="1" ht="17.850000000000001" customHeight="1" x14ac:dyDescent="0.15"/>
    <row r="65" spans="44:52" s="1" customFormat="1" ht="17.850000000000001" customHeight="1" x14ac:dyDescent="0.15"/>
    <row r="66" spans="44:52" s="1" customFormat="1" ht="17.850000000000001" customHeight="1" x14ac:dyDescent="0.15">
      <c r="AR66" s="120"/>
    </row>
    <row r="67" spans="44:52" s="1" customFormat="1" ht="17.850000000000001" customHeight="1" x14ac:dyDescent="0.15"/>
    <row r="68" spans="44:52" ht="17.850000000000001" customHeight="1" x14ac:dyDescent="0.15">
      <c r="AZ68" s="31"/>
    </row>
    <row r="69" spans="44:52" ht="17.850000000000001" customHeight="1" x14ac:dyDescent="0.15">
      <c r="AZ69" s="31"/>
    </row>
    <row r="70" spans="44:52" ht="17.850000000000001" customHeight="1" x14ac:dyDescent="0.15">
      <c r="AZ70" s="31"/>
    </row>
    <row r="71" spans="44:52" ht="17.850000000000001" customHeight="1" x14ac:dyDescent="0.15">
      <c r="AZ71" s="31"/>
    </row>
    <row r="72" spans="44:52" ht="17.850000000000001" customHeight="1" x14ac:dyDescent="0.15">
      <c r="AZ72" s="31"/>
    </row>
    <row r="73" spans="44:52" ht="17.850000000000001" customHeight="1" x14ac:dyDescent="0.15">
      <c r="AZ73" s="31"/>
    </row>
    <row r="74" spans="44:52" ht="17.850000000000001" customHeight="1" x14ac:dyDescent="0.15">
      <c r="AZ74" s="31"/>
    </row>
    <row r="75" spans="44:52" ht="17.850000000000001" customHeight="1" x14ac:dyDescent="0.15">
      <c r="AZ75" s="31"/>
    </row>
    <row r="76" spans="44:52" ht="17.850000000000001" customHeight="1" x14ac:dyDescent="0.15">
      <c r="AZ76" s="31"/>
    </row>
  </sheetData>
  <mergeCells count="97">
    <mergeCell ref="AH18:AI18"/>
    <mergeCell ref="G18:H18"/>
    <mergeCell ref="AH15:AI15"/>
    <mergeCell ref="G17:H17"/>
    <mergeCell ref="AK11:AL12"/>
    <mergeCell ref="AC11:AF12"/>
    <mergeCell ref="AG11:AG12"/>
    <mergeCell ref="AH11:AI12"/>
    <mergeCell ref="G14:H14"/>
    <mergeCell ref="Z21:AA21"/>
    <mergeCell ref="W25:AF25"/>
    <mergeCell ref="W26:AF26"/>
    <mergeCell ref="A25:J25"/>
    <mergeCell ref="N18:O18"/>
    <mergeCell ref="W18:X18"/>
    <mergeCell ref="AH25:AO26"/>
    <mergeCell ref="W27:AR27"/>
    <mergeCell ref="E27:V27"/>
    <mergeCell ref="AN11:AN12"/>
    <mergeCell ref="AO11:AP12"/>
    <mergeCell ref="AQ11:AQ12"/>
    <mergeCell ref="AM11:AM12"/>
    <mergeCell ref="K25:R26"/>
    <mergeCell ref="W11:AB12"/>
    <mergeCell ref="AJ11:AJ12"/>
    <mergeCell ref="A26:J26"/>
    <mergeCell ref="G21:H21"/>
    <mergeCell ref="Z20:AA20"/>
    <mergeCell ref="Q21:R21"/>
    <mergeCell ref="G20:H20"/>
    <mergeCell ref="Q20:R20"/>
    <mergeCell ref="A11:D12"/>
    <mergeCell ref="E11:V12"/>
    <mergeCell ref="A14:F22"/>
    <mergeCell ref="N15:O15"/>
    <mergeCell ref="W15:X15"/>
    <mergeCell ref="AJ1:AR1"/>
    <mergeCell ref="AB9:AE9"/>
    <mergeCell ref="AG9:AK9"/>
    <mergeCell ref="AM9:AQ9"/>
    <mergeCell ref="J1:AI2"/>
    <mergeCell ref="AE4:AH4"/>
    <mergeCell ref="AK4:AL4"/>
    <mergeCell ref="AC6:AR6"/>
    <mergeCell ref="A6:V7"/>
    <mergeCell ref="X8:AA8"/>
    <mergeCell ref="AC8:AP8"/>
    <mergeCell ref="AQ8:AR8"/>
    <mergeCell ref="AO4:AP4"/>
    <mergeCell ref="X6:AA6"/>
    <mergeCell ref="X7:AA7"/>
    <mergeCell ref="AC7:AR7"/>
    <mergeCell ref="CD46:CE47"/>
    <mergeCell ref="E46:F47"/>
    <mergeCell ref="I46:J47"/>
    <mergeCell ref="T46:U47"/>
    <mergeCell ref="X46:Y47"/>
    <mergeCell ref="AI46:AJ47"/>
    <mergeCell ref="AM46:AN47"/>
    <mergeCell ref="AZ46:BA47"/>
    <mergeCell ref="BH46:BI47"/>
    <mergeCell ref="BV46:BW47"/>
    <mergeCell ref="P46:S46"/>
    <mergeCell ref="AE46:AH46"/>
    <mergeCell ref="AE47:AH47"/>
    <mergeCell ref="AI42:AP43"/>
    <mergeCell ref="AI34:AP35"/>
    <mergeCell ref="AN50:AR53"/>
    <mergeCell ref="AN49:AR49"/>
    <mergeCell ref="W34:Z35"/>
    <mergeCell ref="W36:Z41"/>
    <mergeCell ref="A50:AL51"/>
    <mergeCell ref="A46:D46"/>
    <mergeCell ref="N40:T41"/>
    <mergeCell ref="N42:T43"/>
    <mergeCell ref="M44:T45"/>
    <mergeCell ref="AI36:AP37"/>
    <mergeCell ref="M37:T38"/>
    <mergeCell ref="A27:D35"/>
    <mergeCell ref="A36:D43"/>
    <mergeCell ref="A47:D47"/>
    <mergeCell ref="AI44:AP44"/>
    <mergeCell ref="E36:U36"/>
    <mergeCell ref="AK38:AP39"/>
    <mergeCell ref="AK40:AP41"/>
    <mergeCell ref="AJ20:AK20"/>
    <mergeCell ref="AJ21:AK21"/>
    <mergeCell ref="AK30:AP31"/>
    <mergeCell ref="AI32:AP33"/>
    <mergeCell ref="E29:F29"/>
    <mergeCell ref="M29:T30"/>
    <mergeCell ref="M31:T32"/>
    <mergeCell ref="M33:T34"/>
    <mergeCell ref="E31:F31"/>
    <mergeCell ref="W28:Z29"/>
    <mergeCell ref="W30:Z33"/>
    <mergeCell ref="E33:F33"/>
  </mergeCells>
  <phoneticPr fontId="2"/>
  <dataValidations count="3">
    <dataValidation type="list" allowBlank="1" showInputMessage="1" showErrorMessage="1" sqref="AZ46:BA48 BH46:BI48 BV46:BW48 CD46:CE48 AT4:AT5 E31:F31 E29:F29 E33:F33 N15:O15 AH15:AI15 Y21 AN21:AO21 G17:H17 J22 T22 AF22 G14:H15 W15:X15 J16 T16 AF16 G20:H20 Q20:R21 Z20:AA20 N18 J19 T19 AF19 W18 AH18 AJ20:AK20" xr:uid="{50622074-A6FA-435E-A3C2-C7DFC6DD43DE}">
      <formula1>$AT$4:$AT$5</formula1>
    </dataValidation>
    <dataValidation type="list" allowBlank="1" showInputMessage="1" showErrorMessage="1" sqref="E46:F48 I46:J48 T46:U48 X46:Y48 AI46:AJ48 AM46:AN48" xr:uid="{976954D5-0541-4D5E-82A9-8C7186ABF26C}">
      <formula1>$AT$4:$AT$4</formula1>
    </dataValidation>
    <dataValidation type="list" allowBlank="1" showInputMessage="1" showErrorMessage="1" sqref="Z21:AA21 G21:H21 AJ21:AK21" xr:uid="{B078F4C0-2EC4-4836-99BD-721B62CB37E6}">
      <formula1>$AU$4:$AU$5</formula1>
    </dataValidation>
  </dataValidations>
  <pageMargins left="0.51181102362204722" right="0" top="0.39370078740157483" bottom="0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7A5F-673A-410A-9261-0CB75A2C3338}">
  <dimension ref="A1:CF76"/>
  <sheetViews>
    <sheetView view="pageBreakPreview" zoomScaleNormal="100" zoomScaleSheetLayoutView="100" workbookViewId="0">
      <selection activeCell="AY30" sqref="AY30"/>
    </sheetView>
  </sheetViews>
  <sheetFormatPr defaultColWidth="2.125" defaultRowHeight="17.850000000000001" customHeight="1" x14ac:dyDescent="0.15"/>
  <cols>
    <col min="1" max="1" width="2.125" style="31"/>
    <col min="2" max="2" width="2.125" style="31" customWidth="1"/>
    <col min="3" max="51" width="2.125" style="31"/>
    <col min="52" max="52" width="2.125" style="32"/>
    <col min="53" max="16384" width="2.125" style="31"/>
  </cols>
  <sheetData>
    <row r="1" spans="1:57" s="2" customFormat="1" ht="17.100000000000001" customHeight="1" x14ac:dyDescent="0.15">
      <c r="J1" s="215" t="s">
        <v>115</v>
      </c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2" t="s">
        <v>45</v>
      </c>
      <c r="AK1" s="212"/>
      <c r="AL1" s="212"/>
      <c r="AM1" s="212"/>
      <c r="AN1" s="212"/>
      <c r="AO1" s="212"/>
      <c r="AP1" s="212"/>
      <c r="AQ1" s="212"/>
      <c r="AR1" s="212"/>
      <c r="AZ1" s="1"/>
    </row>
    <row r="2" spans="1:57" s="2" customFormat="1" ht="17.100000000000001" customHeight="1" x14ac:dyDescent="0.15"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M2" s="4"/>
      <c r="AN2" s="4"/>
      <c r="AO2" s="4"/>
      <c r="AP2" s="4"/>
      <c r="AQ2" s="4"/>
      <c r="AR2" s="4"/>
      <c r="AZ2" s="1"/>
    </row>
    <row r="3" spans="1:57" s="2" customFormat="1" ht="9.75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M3" s="4"/>
      <c r="AN3" s="4"/>
      <c r="AO3" s="4"/>
      <c r="AP3" s="4"/>
      <c r="AQ3" s="4"/>
      <c r="AR3" s="4"/>
      <c r="AZ3" s="1"/>
    </row>
    <row r="4" spans="1:57" s="2" customFormat="1" ht="17.100000000000001" customHeight="1" x14ac:dyDescent="0.15">
      <c r="A4" s="5" t="s">
        <v>0</v>
      </c>
      <c r="AD4" s="6" t="s">
        <v>1</v>
      </c>
      <c r="AE4" s="141"/>
      <c r="AF4" s="141"/>
      <c r="AG4" s="141"/>
      <c r="AH4" s="141"/>
      <c r="AI4" s="5" t="s">
        <v>2</v>
      </c>
      <c r="AK4" s="216"/>
      <c r="AL4" s="217"/>
      <c r="AM4" s="5" t="s">
        <v>3</v>
      </c>
      <c r="AO4" s="216" t="s">
        <v>4</v>
      </c>
      <c r="AP4" s="217"/>
      <c r="AQ4" s="7" t="s">
        <v>5</v>
      </c>
      <c r="AT4" s="2" t="s">
        <v>48</v>
      </c>
      <c r="AZ4" s="1"/>
    </row>
    <row r="5" spans="1:57" s="2" customFormat="1" ht="17.100000000000001" customHeight="1" x14ac:dyDescent="0.15">
      <c r="W5" s="7" t="s">
        <v>19</v>
      </c>
      <c r="X5" s="5"/>
      <c r="Y5" s="8"/>
      <c r="Z5" s="5"/>
      <c r="AA5" s="5"/>
      <c r="AB5" s="5"/>
      <c r="AC5" s="8"/>
      <c r="AD5" s="8"/>
      <c r="AE5" s="8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T5" s="2" t="s">
        <v>47</v>
      </c>
      <c r="AZ5" s="1"/>
    </row>
    <row r="6" spans="1:57" s="2" customFormat="1" ht="17.100000000000001" customHeight="1" x14ac:dyDescent="0.15">
      <c r="A6" s="219" t="s">
        <v>116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5"/>
      <c r="X6" s="220" t="s">
        <v>6</v>
      </c>
      <c r="Y6" s="220"/>
      <c r="Z6" s="220"/>
      <c r="AA6" s="220"/>
      <c r="AB6" s="5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Z6" s="1"/>
    </row>
    <row r="7" spans="1:57" s="2" customFormat="1" ht="17.100000000000001" customHeight="1" x14ac:dyDescent="0.1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5"/>
      <c r="X7" s="220" t="s">
        <v>7</v>
      </c>
      <c r="Y7" s="220"/>
      <c r="Z7" s="220"/>
      <c r="AA7" s="220"/>
      <c r="AB7" s="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Z7" s="1"/>
    </row>
    <row r="8" spans="1:57" s="2" customFormat="1" ht="17.100000000000001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0" t="s">
        <v>8</v>
      </c>
      <c r="Y8" s="220"/>
      <c r="Z8" s="220"/>
      <c r="AA8" s="220"/>
      <c r="AB8" s="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7" t="s">
        <v>9</v>
      </c>
      <c r="AR8" s="217"/>
      <c r="AZ8" s="1"/>
    </row>
    <row r="9" spans="1:57" s="2" customFormat="1" ht="17.100000000000001" customHeight="1" x14ac:dyDescent="0.15">
      <c r="A9" s="5" t="s">
        <v>65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 t="s">
        <v>21</v>
      </c>
      <c r="Y9" s="5"/>
      <c r="Z9" s="5"/>
      <c r="AA9" s="8"/>
      <c r="AB9" s="213"/>
      <c r="AC9" s="213"/>
      <c r="AD9" s="213"/>
      <c r="AE9" s="213"/>
      <c r="AF9" s="9" t="s">
        <v>10</v>
      </c>
      <c r="AG9" s="214"/>
      <c r="AH9" s="214"/>
      <c r="AI9" s="214"/>
      <c r="AJ9" s="214"/>
      <c r="AK9" s="214"/>
      <c r="AL9" s="9" t="s">
        <v>10</v>
      </c>
      <c r="AM9" s="214"/>
      <c r="AN9" s="214"/>
      <c r="AO9" s="214"/>
      <c r="AP9" s="214"/>
      <c r="AQ9" s="214"/>
      <c r="AR9" s="7" t="s">
        <v>22</v>
      </c>
      <c r="AZ9" s="1"/>
    </row>
    <row r="10" spans="1:57" ht="17.100000000000001" customHeight="1" x14ac:dyDescent="0.15">
      <c r="A10" s="10" t="s">
        <v>118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6"/>
      <c r="S10" s="26"/>
      <c r="T10" s="26"/>
      <c r="U10" s="26"/>
      <c r="V10" s="27"/>
      <c r="W10" s="28"/>
      <c r="X10" s="24"/>
      <c r="Y10" s="24"/>
      <c r="Z10" s="24"/>
      <c r="AA10" s="24"/>
      <c r="AB10" s="24"/>
      <c r="AC10" s="24"/>
      <c r="AD10" s="29"/>
      <c r="AE10" s="29"/>
      <c r="AF10" s="29"/>
      <c r="AG10" s="29"/>
      <c r="AH10" s="29"/>
      <c r="AI10" s="29"/>
      <c r="AJ10" s="27"/>
      <c r="AK10" s="27"/>
      <c r="AL10" s="27"/>
      <c r="AM10" s="27"/>
      <c r="AN10" s="27"/>
      <c r="AO10" s="27"/>
      <c r="AP10" s="28"/>
      <c r="AQ10" s="28"/>
      <c r="AR10" s="30"/>
      <c r="AZ10" s="31"/>
      <c r="BE10" s="2"/>
    </row>
    <row r="11" spans="1:57" ht="17.100000000000001" customHeight="1" x14ac:dyDescent="0.15">
      <c r="A11" s="221" t="s">
        <v>101</v>
      </c>
      <c r="B11" s="222"/>
      <c r="C11" s="222"/>
      <c r="D11" s="223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8"/>
      <c r="W11" s="252" t="s">
        <v>46</v>
      </c>
      <c r="X11" s="232"/>
      <c r="Y11" s="232"/>
      <c r="Z11" s="232"/>
      <c r="AA11" s="232"/>
      <c r="AB11" s="232"/>
      <c r="AC11" s="266"/>
      <c r="AD11" s="267"/>
      <c r="AE11" s="267"/>
      <c r="AF11" s="267"/>
      <c r="AG11" s="227" t="s">
        <v>66</v>
      </c>
      <c r="AH11" s="264" t="s">
        <v>4</v>
      </c>
      <c r="AI11" s="264"/>
      <c r="AJ11" s="227" t="s">
        <v>67</v>
      </c>
      <c r="AK11" s="264" t="s">
        <v>4</v>
      </c>
      <c r="AL11" s="264"/>
      <c r="AM11" s="248" t="s">
        <v>63</v>
      </c>
      <c r="AN11" s="248" t="s">
        <v>61</v>
      </c>
      <c r="AO11" s="248"/>
      <c r="AP11" s="248"/>
      <c r="AQ11" s="248" t="s">
        <v>62</v>
      </c>
      <c r="AR11" s="33"/>
    </row>
    <row r="12" spans="1:57" ht="17.100000000000001" customHeight="1" x14ac:dyDescent="0.15">
      <c r="A12" s="224"/>
      <c r="B12" s="225"/>
      <c r="C12" s="225"/>
      <c r="D12" s="226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253"/>
      <c r="X12" s="238"/>
      <c r="Y12" s="238"/>
      <c r="Z12" s="238"/>
      <c r="AA12" s="238"/>
      <c r="AB12" s="238"/>
      <c r="AC12" s="268"/>
      <c r="AD12" s="269"/>
      <c r="AE12" s="269"/>
      <c r="AF12" s="269"/>
      <c r="AG12" s="229"/>
      <c r="AH12" s="265"/>
      <c r="AI12" s="265"/>
      <c r="AJ12" s="229"/>
      <c r="AK12" s="265"/>
      <c r="AL12" s="265"/>
      <c r="AM12" s="249"/>
      <c r="AN12" s="249"/>
      <c r="AO12" s="249"/>
      <c r="AP12" s="249"/>
      <c r="AQ12" s="249"/>
      <c r="AR12" s="35"/>
      <c r="AY12" s="34"/>
      <c r="AZ12" s="34"/>
      <c r="BA12" s="34"/>
      <c r="BB12" s="23"/>
      <c r="BC12" s="23"/>
      <c r="BD12" s="23"/>
      <c r="BE12" s="23"/>
    </row>
    <row r="13" spans="1:57" s="2" customFormat="1" ht="17.850000000000001" customHeight="1" x14ac:dyDescent="0.15">
      <c r="A13" s="10" t="s">
        <v>60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3"/>
      <c r="S13" s="13"/>
      <c r="T13" s="13"/>
      <c r="U13" s="13"/>
      <c r="V13" s="14"/>
      <c r="W13" s="15"/>
      <c r="X13" s="11"/>
      <c r="Y13" s="11"/>
      <c r="Z13" s="11"/>
      <c r="AA13" s="11"/>
      <c r="AB13" s="11"/>
      <c r="AC13" s="11"/>
      <c r="AD13" s="16"/>
      <c r="AE13" s="16"/>
      <c r="AF13" s="16"/>
      <c r="AG13" s="16"/>
      <c r="AH13" s="16"/>
      <c r="AI13" s="16"/>
      <c r="AJ13" s="14"/>
      <c r="AK13" s="14"/>
      <c r="AL13" s="14"/>
      <c r="AM13" s="14"/>
      <c r="AN13" s="14"/>
      <c r="AO13" s="14"/>
      <c r="AP13" s="15"/>
      <c r="AQ13" s="15"/>
      <c r="AR13" s="17"/>
    </row>
    <row r="14" spans="1:57" s="2" customFormat="1" ht="17.850000000000001" customHeight="1" x14ac:dyDescent="0.15">
      <c r="A14" s="231" t="s">
        <v>103</v>
      </c>
      <c r="B14" s="232"/>
      <c r="C14" s="232"/>
      <c r="D14" s="232"/>
      <c r="E14" s="232"/>
      <c r="F14" s="233"/>
      <c r="G14" s="141" t="s">
        <v>47</v>
      </c>
      <c r="H14" s="141"/>
      <c r="I14" s="2" t="s">
        <v>105</v>
      </c>
      <c r="J14" s="123"/>
      <c r="AR14" s="121"/>
    </row>
    <row r="15" spans="1:57" s="2" customFormat="1" ht="17.850000000000001" customHeight="1" x14ac:dyDescent="0.15">
      <c r="A15" s="234"/>
      <c r="B15" s="235"/>
      <c r="C15" s="235"/>
      <c r="D15" s="235"/>
      <c r="E15" s="235"/>
      <c r="F15" s="236"/>
      <c r="G15" s="122"/>
      <c r="H15" s="122"/>
      <c r="I15" s="2" t="s">
        <v>61</v>
      </c>
      <c r="J15" s="2" t="s">
        <v>109</v>
      </c>
      <c r="N15" s="141" t="s">
        <v>11</v>
      </c>
      <c r="O15" s="141"/>
      <c r="P15" s="2" t="s">
        <v>106</v>
      </c>
      <c r="W15" s="141" t="s">
        <v>47</v>
      </c>
      <c r="X15" s="141"/>
      <c r="Y15" s="2" t="s">
        <v>107</v>
      </c>
      <c r="AH15" s="141" t="s">
        <v>11</v>
      </c>
      <c r="AI15" s="141"/>
      <c r="AJ15" s="2" t="s">
        <v>108</v>
      </c>
      <c r="AN15" s="123"/>
      <c r="AQ15" s="123" t="s">
        <v>62</v>
      </c>
      <c r="AR15" s="121"/>
    </row>
    <row r="16" spans="1:57" s="2" customFormat="1" ht="6.75" customHeight="1" x14ac:dyDescent="0.15">
      <c r="A16" s="234"/>
      <c r="B16" s="235"/>
      <c r="C16" s="235"/>
      <c r="D16" s="235"/>
      <c r="E16" s="235"/>
      <c r="F16" s="236"/>
      <c r="G16" s="122"/>
      <c r="H16" s="122"/>
      <c r="J16" s="122"/>
      <c r="K16" s="122"/>
      <c r="M16" s="123"/>
      <c r="N16" s="123"/>
      <c r="O16" s="123"/>
      <c r="P16" s="123"/>
      <c r="Q16" s="123"/>
      <c r="R16" s="123"/>
      <c r="S16" s="123"/>
      <c r="T16" s="122"/>
      <c r="U16" s="122"/>
      <c r="W16" s="123"/>
      <c r="X16" s="123"/>
      <c r="Y16" s="123"/>
      <c r="Z16" s="123"/>
      <c r="AA16" s="123"/>
      <c r="AB16" s="123"/>
      <c r="AC16" s="123"/>
      <c r="AD16" s="123"/>
      <c r="AE16" s="123"/>
      <c r="AF16" s="122"/>
      <c r="AG16" s="122"/>
      <c r="AI16" s="123"/>
      <c r="AJ16" s="123"/>
      <c r="AK16" s="123"/>
      <c r="AL16" s="123"/>
      <c r="AM16" s="123"/>
      <c r="AN16" s="123"/>
      <c r="AP16" s="123"/>
      <c r="AR16" s="121"/>
      <c r="AZ16" s="22"/>
    </row>
    <row r="17" spans="1:57" s="2" customFormat="1" ht="17.850000000000001" customHeight="1" x14ac:dyDescent="0.15">
      <c r="A17" s="234"/>
      <c r="B17" s="235"/>
      <c r="C17" s="235"/>
      <c r="D17" s="235"/>
      <c r="E17" s="235"/>
      <c r="F17" s="236"/>
      <c r="G17" s="141" t="s">
        <v>11</v>
      </c>
      <c r="H17" s="141"/>
      <c r="I17" s="2" t="s">
        <v>54</v>
      </c>
      <c r="AR17" s="21"/>
    </row>
    <row r="18" spans="1:57" s="2" customFormat="1" ht="17.850000000000001" customHeight="1" x14ac:dyDescent="0.15">
      <c r="A18" s="234"/>
      <c r="B18" s="235"/>
      <c r="C18" s="235"/>
      <c r="D18" s="235"/>
      <c r="E18" s="235"/>
      <c r="F18" s="236"/>
      <c r="G18" s="141"/>
      <c r="H18" s="141"/>
      <c r="I18" s="2" t="s">
        <v>61</v>
      </c>
      <c r="J18" s="2" t="s">
        <v>109</v>
      </c>
      <c r="M18" s="123"/>
      <c r="N18" s="141" t="s">
        <v>47</v>
      </c>
      <c r="O18" s="141"/>
      <c r="P18" s="2" t="s">
        <v>59</v>
      </c>
      <c r="Q18" s="123"/>
      <c r="R18" s="123"/>
      <c r="S18" s="123"/>
      <c r="W18" s="141" t="s">
        <v>11</v>
      </c>
      <c r="X18" s="141"/>
      <c r="Y18" s="2" t="s">
        <v>110</v>
      </c>
      <c r="AB18" s="123"/>
      <c r="AC18" s="123"/>
      <c r="AD18" s="123"/>
      <c r="AE18" s="123"/>
      <c r="AH18" s="141" t="s">
        <v>11</v>
      </c>
      <c r="AI18" s="141"/>
      <c r="AJ18" s="2" t="s">
        <v>111</v>
      </c>
      <c r="AL18" s="123"/>
      <c r="AM18" s="123"/>
      <c r="AN18" s="123"/>
      <c r="AQ18" s="123" t="s">
        <v>62</v>
      </c>
      <c r="AR18" s="121"/>
    </row>
    <row r="19" spans="1:57" s="2" customFormat="1" ht="6.75" customHeight="1" x14ac:dyDescent="0.15">
      <c r="A19" s="234"/>
      <c r="B19" s="235"/>
      <c r="C19" s="235"/>
      <c r="D19" s="235"/>
      <c r="E19" s="235"/>
      <c r="F19" s="236"/>
      <c r="G19" s="122"/>
      <c r="H19" s="122"/>
      <c r="J19" s="122"/>
      <c r="K19" s="122"/>
      <c r="M19" s="123"/>
      <c r="N19" s="123"/>
      <c r="O19" s="123"/>
      <c r="P19" s="123"/>
      <c r="Q19" s="123"/>
      <c r="R19" s="123"/>
      <c r="S19" s="123"/>
      <c r="T19" s="122"/>
      <c r="U19" s="122"/>
      <c r="W19" s="123"/>
      <c r="X19" s="123"/>
      <c r="Y19" s="123"/>
      <c r="Z19" s="123"/>
      <c r="AA19" s="123"/>
      <c r="AB19" s="123"/>
      <c r="AC19" s="123"/>
      <c r="AD19" s="123"/>
      <c r="AE19" s="123"/>
      <c r="AF19" s="122"/>
      <c r="AG19" s="122"/>
      <c r="AI19" s="123"/>
      <c r="AJ19" s="123"/>
      <c r="AK19" s="123"/>
      <c r="AL19" s="123"/>
      <c r="AM19" s="123"/>
      <c r="AN19" s="123"/>
      <c r="AP19" s="123"/>
      <c r="AR19" s="121"/>
      <c r="AZ19" s="22"/>
    </row>
    <row r="20" spans="1:57" s="2" customFormat="1" ht="17.850000000000001" customHeight="1" x14ac:dyDescent="0.15">
      <c r="A20" s="234"/>
      <c r="B20" s="235"/>
      <c r="C20" s="235"/>
      <c r="D20" s="235"/>
      <c r="E20" s="235"/>
      <c r="F20" s="236"/>
      <c r="G20" s="257" t="s">
        <v>11</v>
      </c>
      <c r="H20" s="141"/>
      <c r="I20" s="2" t="s">
        <v>20</v>
      </c>
      <c r="Q20" s="141" t="s">
        <v>47</v>
      </c>
      <c r="R20" s="141"/>
      <c r="S20" s="2" t="s">
        <v>56</v>
      </c>
      <c r="Z20" s="141" t="s">
        <v>11</v>
      </c>
      <c r="AA20" s="141"/>
      <c r="AB20" s="2" t="s">
        <v>57</v>
      </c>
      <c r="AJ20" s="141" t="s">
        <v>11</v>
      </c>
      <c r="AK20" s="141"/>
      <c r="AL20" s="2" t="s">
        <v>193</v>
      </c>
      <c r="AR20" s="21"/>
    </row>
    <row r="21" spans="1:57" s="2" customFormat="1" ht="17.850000000000001" customHeight="1" x14ac:dyDescent="0.15">
      <c r="A21" s="234"/>
      <c r="B21" s="235"/>
      <c r="C21" s="235"/>
      <c r="D21" s="235"/>
      <c r="E21" s="235"/>
      <c r="F21" s="236"/>
      <c r="G21" s="141" t="s">
        <v>11</v>
      </c>
      <c r="H21" s="141"/>
      <c r="I21" s="2" t="s">
        <v>112</v>
      </c>
      <c r="Q21" s="141" t="s">
        <v>11</v>
      </c>
      <c r="R21" s="141"/>
      <c r="S21" s="2" t="s">
        <v>58</v>
      </c>
      <c r="Y21" s="122"/>
      <c r="Z21" s="141" t="s">
        <v>11</v>
      </c>
      <c r="AA21" s="141"/>
      <c r="AB21" s="124" t="s">
        <v>113</v>
      </c>
      <c r="AJ21" s="141" t="s">
        <v>11</v>
      </c>
      <c r="AK21" s="141"/>
      <c r="AL21" s="124" t="s">
        <v>194</v>
      </c>
      <c r="AN21" s="122"/>
      <c r="AO21" s="122"/>
      <c r="AR21" s="21"/>
    </row>
    <row r="22" spans="1:57" s="2" customFormat="1" ht="6.75" customHeight="1" x14ac:dyDescent="0.15">
      <c r="A22" s="237"/>
      <c r="B22" s="238"/>
      <c r="C22" s="238"/>
      <c r="D22" s="238"/>
      <c r="E22" s="238"/>
      <c r="F22" s="239"/>
      <c r="G22" s="125"/>
      <c r="H22" s="125"/>
      <c r="I22" s="108"/>
      <c r="J22" s="125"/>
      <c r="K22" s="125"/>
      <c r="L22" s="108"/>
      <c r="M22" s="126"/>
      <c r="N22" s="126"/>
      <c r="O22" s="126"/>
      <c r="P22" s="126"/>
      <c r="Q22" s="126"/>
      <c r="R22" s="126"/>
      <c r="S22" s="126"/>
      <c r="T22" s="125"/>
      <c r="U22" s="125"/>
      <c r="V22" s="108"/>
      <c r="W22" s="126"/>
      <c r="X22" s="126"/>
      <c r="Y22" s="126"/>
      <c r="Z22" s="126"/>
      <c r="AA22" s="126"/>
      <c r="AB22" s="126"/>
      <c r="AC22" s="126"/>
      <c r="AD22" s="126"/>
      <c r="AE22" s="126"/>
      <c r="AF22" s="125"/>
      <c r="AG22" s="125"/>
      <c r="AH22" s="108"/>
      <c r="AI22" s="126"/>
      <c r="AJ22" s="126"/>
      <c r="AK22" s="126"/>
      <c r="AL22" s="126"/>
      <c r="AM22" s="126"/>
      <c r="AN22" s="126"/>
      <c r="AO22" s="108"/>
      <c r="AP22" s="126"/>
      <c r="AQ22" s="108"/>
      <c r="AR22" s="127"/>
      <c r="AZ22" s="22"/>
    </row>
    <row r="23" spans="1:57" ht="9.7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7.100000000000001" customHeight="1" x14ac:dyDescent="0.15">
      <c r="A24" s="10" t="s">
        <v>119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  <c r="S24" s="26"/>
      <c r="T24" s="26"/>
      <c r="U24" s="26"/>
      <c r="V24" s="27"/>
      <c r="W24" s="28"/>
      <c r="X24" s="24"/>
      <c r="Y24" s="24"/>
      <c r="Z24" s="24"/>
      <c r="AA24" s="24"/>
      <c r="AB24" s="24"/>
      <c r="AC24" s="24"/>
      <c r="AD24" s="29"/>
      <c r="AE24" s="29"/>
      <c r="AF24" s="29"/>
      <c r="AG24" s="29"/>
      <c r="AH24" s="29"/>
      <c r="AI24" s="29"/>
      <c r="AJ24" s="27"/>
      <c r="AK24" s="27"/>
      <c r="AL24" s="27"/>
      <c r="AM24" s="27"/>
      <c r="AN24" s="27"/>
      <c r="AO24" s="27"/>
      <c r="AP24" s="28"/>
      <c r="AQ24" s="28"/>
      <c r="AR24" s="36"/>
    </row>
    <row r="25" spans="1:57" ht="17.100000000000001" customHeight="1" x14ac:dyDescent="0.15">
      <c r="A25" s="262" t="s">
        <v>68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50"/>
      <c r="L25" s="251"/>
      <c r="M25" s="251"/>
      <c r="N25" s="251"/>
      <c r="O25" s="251"/>
      <c r="P25" s="251"/>
      <c r="Q25" s="251"/>
      <c r="R25" s="251"/>
      <c r="S25" s="37" t="s">
        <v>69</v>
      </c>
      <c r="W25" s="258" t="s">
        <v>70</v>
      </c>
      <c r="X25" s="259"/>
      <c r="Y25" s="259"/>
      <c r="Z25" s="259"/>
      <c r="AA25" s="259"/>
      <c r="AB25" s="259"/>
      <c r="AC25" s="259"/>
      <c r="AD25" s="259"/>
      <c r="AE25" s="259"/>
      <c r="AF25" s="259"/>
      <c r="AG25" s="38"/>
      <c r="AH25" s="240"/>
      <c r="AI25" s="241"/>
      <c r="AJ25" s="241"/>
      <c r="AK25" s="241"/>
      <c r="AL25" s="241"/>
      <c r="AM25" s="241"/>
      <c r="AN25" s="241"/>
      <c r="AO25" s="241"/>
      <c r="AP25" s="37" t="s">
        <v>71</v>
      </c>
      <c r="AR25" s="39"/>
    </row>
    <row r="26" spans="1:57" ht="17.100000000000001" customHeight="1" x14ac:dyDescent="0.15">
      <c r="A26" s="279" t="s">
        <v>120</v>
      </c>
      <c r="B26" s="280"/>
      <c r="C26" s="280"/>
      <c r="D26" s="280"/>
      <c r="E26" s="281"/>
      <c r="F26" s="281"/>
      <c r="G26" s="281"/>
      <c r="H26" s="281"/>
      <c r="I26" s="281"/>
      <c r="J26" s="281"/>
      <c r="K26" s="250"/>
      <c r="L26" s="251"/>
      <c r="M26" s="251"/>
      <c r="N26" s="251"/>
      <c r="O26" s="251"/>
      <c r="P26" s="251"/>
      <c r="Q26" s="251"/>
      <c r="R26" s="251"/>
      <c r="S26" s="40" t="s">
        <v>149</v>
      </c>
      <c r="W26" s="260" t="s">
        <v>121</v>
      </c>
      <c r="X26" s="261"/>
      <c r="Y26" s="261"/>
      <c r="Z26" s="261"/>
      <c r="AA26" s="261"/>
      <c r="AB26" s="261"/>
      <c r="AC26" s="261"/>
      <c r="AD26" s="261"/>
      <c r="AE26" s="261"/>
      <c r="AF26" s="261"/>
      <c r="AG26" s="41"/>
      <c r="AH26" s="242"/>
      <c r="AI26" s="243"/>
      <c r="AJ26" s="243"/>
      <c r="AK26" s="243"/>
      <c r="AL26" s="243"/>
      <c r="AM26" s="243"/>
      <c r="AN26" s="243"/>
      <c r="AO26" s="243"/>
      <c r="AP26" s="42" t="s">
        <v>150</v>
      </c>
      <c r="AR26" s="43"/>
    </row>
    <row r="27" spans="1:57" ht="17.100000000000001" customHeight="1" x14ac:dyDescent="0.15">
      <c r="A27" s="190" t="s">
        <v>117</v>
      </c>
      <c r="B27" s="176"/>
      <c r="C27" s="176"/>
      <c r="D27" s="177"/>
      <c r="E27" s="244" t="s">
        <v>122</v>
      </c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7"/>
      <c r="W27" s="244" t="s">
        <v>123</v>
      </c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6"/>
    </row>
    <row r="28" spans="1:57" ht="17.100000000000001" customHeight="1" x14ac:dyDescent="0.2">
      <c r="A28" s="191"/>
      <c r="B28" s="179"/>
      <c r="C28" s="179"/>
      <c r="D28" s="180"/>
      <c r="E28" s="44" t="s">
        <v>124</v>
      </c>
      <c r="U28" s="45"/>
      <c r="W28" s="151" t="s">
        <v>75</v>
      </c>
      <c r="X28" s="152"/>
      <c r="Y28" s="152"/>
      <c r="Z28" s="153"/>
      <c r="AA28" s="46" t="s">
        <v>76</v>
      </c>
      <c r="AB28" s="47"/>
      <c r="AC28" s="47"/>
      <c r="AD28" s="47"/>
      <c r="AE28" s="47"/>
      <c r="AF28" s="48"/>
      <c r="AG28" s="48"/>
      <c r="AH28" s="48"/>
      <c r="AI28" s="49"/>
      <c r="AJ28" s="49"/>
      <c r="AK28" s="49"/>
      <c r="AL28" s="49"/>
      <c r="AM28" s="49"/>
      <c r="AN28" s="49"/>
      <c r="AO28" s="49"/>
      <c r="AP28" s="49"/>
      <c r="AQ28" s="45" t="s">
        <v>77</v>
      </c>
      <c r="AR28" s="50"/>
    </row>
    <row r="29" spans="1:57" ht="17.100000000000001" customHeight="1" x14ac:dyDescent="0.2">
      <c r="A29" s="191"/>
      <c r="B29" s="179"/>
      <c r="C29" s="179"/>
      <c r="D29" s="180"/>
      <c r="E29" s="144" t="s">
        <v>78</v>
      </c>
      <c r="F29" s="145"/>
      <c r="G29" s="31" t="s">
        <v>79</v>
      </c>
      <c r="J29" s="52"/>
      <c r="K29" s="52"/>
      <c r="L29" s="53"/>
      <c r="M29" s="146"/>
      <c r="N29" s="146"/>
      <c r="O29" s="146"/>
      <c r="P29" s="146"/>
      <c r="Q29" s="146"/>
      <c r="R29" s="146"/>
      <c r="S29" s="146"/>
      <c r="T29" s="146"/>
      <c r="U29" s="31" t="s">
        <v>77</v>
      </c>
      <c r="V29" s="54"/>
      <c r="W29" s="154"/>
      <c r="X29" s="155"/>
      <c r="Y29" s="155"/>
      <c r="Z29" s="156"/>
      <c r="AA29" s="55" t="s">
        <v>137</v>
      </c>
      <c r="AB29" s="56"/>
      <c r="AC29" s="56"/>
      <c r="AD29" s="56"/>
      <c r="AE29" s="56"/>
      <c r="AF29" s="56"/>
      <c r="AG29" s="56"/>
      <c r="AH29" s="56"/>
      <c r="AI29" s="57"/>
      <c r="AJ29" s="57"/>
      <c r="AK29" s="57"/>
      <c r="AL29" s="57"/>
      <c r="AM29" s="57"/>
      <c r="AN29" s="57"/>
      <c r="AO29" s="57"/>
      <c r="AP29" s="57"/>
      <c r="AQ29" s="42" t="s">
        <v>144</v>
      </c>
      <c r="AR29" s="58"/>
    </row>
    <row r="30" spans="1:57" ht="17.100000000000001" customHeight="1" x14ac:dyDescent="0.2">
      <c r="A30" s="191"/>
      <c r="B30" s="179"/>
      <c r="C30" s="179"/>
      <c r="D30" s="180"/>
      <c r="E30" s="59"/>
      <c r="F30" s="60"/>
      <c r="G30" s="42" t="s">
        <v>125</v>
      </c>
      <c r="H30" s="56"/>
      <c r="I30" s="56"/>
      <c r="J30" s="56"/>
      <c r="K30" s="56"/>
      <c r="L30" s="57"/>
      <c r="M30" s="147"/>
      <c r="N30" s="147"/>
      <c r="O30" s="147"/>
      <c r="P30" s="147"/>
      <c r="Q30" s="147"/>
      <c r="R30" s="147"/>
      <c r="S30" s="147"/>
      <c r="T30" s="147"/>
      <c r="U30" s="42" t="s">
        <v>144</v>
      </c>
      <c r="V30" s="61"/>
      <c r="W30" s="273" t="s">
        <v>140</v>
      </c>
      <c r="X30" s="274"/>
      <c r="Y30" s="274"/>
      <c r="Z30" s="275"/>
      <c r="AA30" s="46" t="s">
        <v>80</v>
      </c>
      <c r="AB30" s="47"/>
      <c r="AC30" s="47"/>
      <c r="AD30" s="47"/>
      <c r="AE30" s="47"/>
      <c r="AF30" s="48"/>
      <c r="AG30" s="48"/>
      <c r="AH30" s="48"/>
      <c r="AI30" s="49"/>
      <c r="AJ30" s="49"/>
      <c r="AK30" s="142"/>
      <c r="AL30" s="142"/>
      <c r="AM30" s="142"/>
      <c r="AN30" s="142"/>
      <c r="AO30" s="142"/>
      <c r="AP30" s="142"/>
      <c r="AQ30" s="45" t="s">
        <v>77</v>
      </c>
      <c r="AR30" s="50"/>
    </row>
    <row r="31" spans="1:57" ht="17.100000000000001" customHeight="1" x14ac:dyDescent="0.2">
      <c r="A31" s="191"/>
      <c r="B31" s="179"/>
      <c r="C31" s="179"/>
      <c r="D31" s="180"/>
      <c r="E31" s="149" t="s">
        <v>78</v>
      </c>
      <c r="F31" s="150"/>
      <c r="G31" s="45" t="s">
        <v>81</v>
      </c>
      <c r="H31" s="45"/>
      <c r="I31" s="45"/>
      <c r="J31" s="48"/>
      <c r="K31" s="48"/>
      <c r="L31" s="49"/>
      <c r="M31" s="148"/>
      <c r="N31" s="148"/>
      <c r="O31" s="148"/>
      <c r="P31" s="148"/>
      <c r="Q31" s="148"/>
      <c r="R31" s="148"/>
      <c r="S31" s="148"/>
      <c r="T31" s="148"/>
      <c r="U31" s="45" t="s">
        <v>77</v>
      </c>
      <c r="V31" s="63"/>
      <c r="W31" s="273"/>
      <c r="X31" s="274"/>
      <c r="Y31" s="274"/>
      <c r="Z31" s="275"/>
      <c r="AA31" s="55" t="s">
        <v>138</v>
      </c>
      <c r="AB31" s="56"/>
      <c r="AC31" s="56"/>
      <c r="AD31" s="56"/>
      <c r="AE31" s="56"/>
      <c r="AF31" s="56"/>
      <c r="AG31" s="56"/>
      <c r="AH31" s="56"/>
      <c r="AI31" s="57"/>
      <c r="AJ31" s="57"/>
      <c r="AK31" s="143"/>
      <c r="AL31" s="143"/>
      <c r="AM31" s="143"/>
      <c r="AN31" s="143"/>
      <c r="AO31" s="143"/>
      <c r="AP31" s="143"/>
      <c r="AQ31" s="42" t="s">
        <v>144</v>
      </c>
      <c r="AR31" s="58"/>
    </row>
    <row r="32" spans="1:57" ht="17.100000000000001" customHeight="1" x14ac:dyDescent="0.2">
      <c r="A32" s="191"/>
      <c r="B32" s="179"/>
      <c r="C32" s="179"/>
      <c r="D32" s="180"/>
      <c r="E32" s="59"/>
      <c r="F32" s="60"/>
      <c r="G32" s="42" t="s">
        <v>126</v>
      </c>
      <c r="H32" s="56"/>
      <c r="I32" s="56"/>
      <c r="J32" s="56"/>
      <c r="K32" s="56"/>
      <c r="L32" s="57"/>
      <c r="M32" s="147"/>
      <c r="N32" s="147"/>
      <c r="O32" s="147"/>
      <c r="P32" s="147"/>
      <c r="Q32" s="147"/>
      <c r="R32" s="147"/>
      <c r="S32" s="147"/>
      <c r="T32" s="147"/>
      <c r="U32" s="42" t="s">
        <v>144</v>
      </c>
      <c r="V32" s="61"/>
      <c r="W32" s="273"/>
      <c r="X32" s="274"/>
      <c r="Y32" s="274"/>
      <c r="Z32" s="275"/>
      <c r="AA32" s="46" t="s">
        <v>82</v>
      </c>
      <c r="AB32" s="47"/>
      <c r="AC32" s="47"/>
      <c r="AD32" s="47"/>
      <c r="AE32" s="47"/>
      <c r="AF32" s="48"/>
      <c r="AG32" s="48"/>
      <c r="AH32" s="48"/>
      <c r="AI32" s="142"/>
      <c r="AJ32" s="142"/>
      <c r="AK32" s="142"/>
      <c r="AL32" s="142"/>
      <c r="AM32" s="142"/>
      <c r="AN32" s="142"/>
      <c r="AO32" s="142"/>
      <c r="AP32" s="142"/>
      <c r="AQ32" s="45" t="s">
        <v>77</v>
      </c>
      <c r="AR32" s="50"/>
    </row>
    <row r="33" spans="1:84" ht="17.100000000000001" customHeight="1" x14ac:dyDescent="0.2">
      <c r="A33" s="191"/>
      <c r="B33" s="179"/>
      <c r="C33" s="179"/>
      <c r="D33" s="180"/>
      <c r="E33" s="149" t="s">
        <v>78</v>
      </c>
      <c r="F33" s="150"/>
      <c r="G33" s="45" t="s">
        <v>83</v>
      </c>
      <c r="H33" s="45"/>
      <c r="I33" s="45"/>
      <c r="J33" s="48"/>
      <c r="K33" s="48"/>
      <c r="L33" s="49"/>
      <c r="M33" s="148"/>
      <c r="N33" s="148"/>
      <c r="O33" s="148"/>
      <c r="P33" s="148"/>
      <c r="Q33" s="148"/>
      <c r="R33" s="148"/>
      <c r="S33" s="148"/>
      <c r="T33" s="148"/>
      <c r="U33" s="45" t="s">
        <v>77</v>
      </c>
      <c r="V33" s="63"/>
      <c r="W33" s="276"/>
      <c r="X33" s="277"/>
      <c r="Y33" s="277"/>
      <c r="Z33" s="278"/>
      <c r="AA33" s="55" t="s">
        <v>139</v>
      </c>
      <c r="AB33" s="56"/>
      <c r="AC33" s="56"/>
      <c r="AD33" s="56"/>
      <c r="AE33" s="56"/>
      <c r="AF33" s="56"/>
      <c r="AG33" s="56"/>
      <c r="AH33" s="56"/>
      <c r="AI33" s="143"/>
      <c r="AJ33" s="143"/>
      <c r="AK33" s="143"/>
      <c r="AL33" s="143"/>
      <c r="AM33" s="143"/>
      <c r="AN33" s="143"/>
      <c r="AO33" s="143"/>
      <c r="AP33" s="143"/>
      <c r="AQ33" s="42" t="s">
        <v>144</v>
      </c>
      <c r="AR33" s="58"/>
    </row>
    <row r="34" spans="1:84" ht="17.100000000000001" customHeight="1" x14ac:dyDescent="0.2">
      <c r="A34" s="191"/>
      <c r="B34" s="179"/>
      <c r="C34" s="179"/>
      <c r="D34" s="180"/>
      <c r="E34" s="59"/>
      <c r="F34" s="60"/>
      <c r="G34" s="42" t="s">
        <v>127</v>
      </c>
      <c r="H34" s="56"/>
      <c r="I34" s="56"/>
      <c r="J34" s="56"/>
      <c r="K34" s="56"/>
      <c r="L34" s="57"/>
      <c r="M34" s="147"/>
      <c r="N34" s="147"/>
      <c r="O34" s="147"/>
      <c r="P34" s="147"/>
      <c r="Q34" s="147"/>
      <c r="R34" s="147"/>
      <c r="S34" s="147"/>
      <c r="T34" s="147"/>
      <c r="U34" s="42" t="s">
        <v>144</v>
      </c>
      <c r="V34" s="61"/>
      <c r="W34" s="175" t="s">
        <v>84</v>
      </c>
      <c r="X34" s="176"/>
      <c r="Y34" s="176"/>
      <c r="Z34" s="177"/>
      <c r="AA34" s="64" t="s">
        <v>85</v>
      </c>
      <c r="AB34" s="47"/>
      <c r="AC34" s="47"/>
      <c r="AD34" s="47"/>
      <c r="AE34" s="47"/>
      <c r="AF34" s="48"/>
      <c r="AG34" s="48"/>
      <c r="AH34" s="48"/>
      <c r="AI34" s="142"/>
      <c r="AJ34" s="142"/>
      <c r="AK34" s="142"/>
      <c r="AL34" s="142"/>
      <c r="AM34" s="142"/>
      <c r="AN34" s="142"/>
      <c r="AO34" s="142"/>
      <c r="AP34" s="142"/>
      <c r="AQ34" s="45" t="s">
        <v>77</v>
      </c>
      <c r="AR34" s="50"/>
    </row>
    <row r="35" spans="1:84" ht="17.100000000000001" customHeight="1" x14ac:dyDescent="0.2">
      <c r="A35" s="191"/>
      <c r="B35" s="179"/>
      <c r="C35" s="179"/>
      <c r="D35" s="180"/>
      <c r="E35" s="65" t="s">
        <v>86</v>
      </c>
      <c r="F35" s="66"/>
      <c r="G35" s="66"/>
      <c r="H35" s="66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67"/>
      <c r="T35" s="67"/>
      <c r="U35" s="67"/>
      <c r="V35" s="63"/>
      <c r="W35" s="178"/>
      <c r="X35" s="179"/>
      <c r="Y35" s="179"/>
      <c r="Z35" s="180"/>
      <c r="AA35" s="55" t="s">
        <v>192</v>
      </c>
      <c r="AB35" s="56"/>
      <c r="AC35" s="56"/>
      <c r="AD35" s="56"/>
      <c r="AE35" s="56"/>
      <c r="AF35" s="56"/>
      <c r="AG35" s="56"/>
      <c r="AH35" s="56"/>
      <c r="AI35" s="143"/>
      <c r="AJ35" s="143"/>
      <c r="AK35" s="143"/>
      <c r="AL35" s="143"/>
      <c r="AM35" s="143"/>
      <c r="AN35" s="143"/>
      <c r="AO35" s="143"/>
      <c r="AP35" s="143"/>
      <c r="AQ35" s="42" t="s">
        <v>144</v>
      </c>
      <c r="AR35" s="58"/>
    </row>
    <row r="36" spans="1:84" ht="17.100000000000001" customHeight="1" x14ac:dyDescent="0.2">
      <c r="A36" s="192" t="s">
        <v>128</v>
      </c>
      <c r="B36" s="193"/>
      <c r="C36" s="193"/>
      <c r="D36" s="194"/>
      <c r="E36" s="137" t="s">
        <v>129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270"/>
      <c r="W36" s="273" t="s">
        <v>141</v>
      </c>
      <c r="X36" s="274"/>
      <c r="Y36" s="274"/>
      <c r="Z36" s="275"/>
      <c r="AA36" s="64" t="s">
        <v>87</v>
      </c>
      <c r="AB36" s="47"/>
      <c r="AC36" s="47"/>
      <c r="AD36" s="47"/>
      <c r="AE36" s="47"/>
      <c r="AF36" s="48"/>
      <c r="AG36" s="48"/>
      <c r="AH36" s="48"/>
      <c r="AI36" s="49"/>
      <c r="AJ36" s="49"/>
      <c r="AK36" s="148"/>
      <c r="AL36" s="148"/>
      <c r="AM36" s="148"/>
      <c r="AN36" s="148"/>
      <c r="AO36" s="148"/>
      <c r="AP36" s="148"/>
      <c r="AQ36" s="45" t="s">
        <v>77</v>
      </c>
      <c r="AR36" s="50"/>
    </row>
    <row r="37" spans="1:84" ht="17.100000000000001" customHeight="1" x14ac:dyDescent="0.2">
      <c r="A37" s="195"/>
      <c r="B37" s="193"/>
      <c r="C37" s="193"/>
      <c r="D37" s="194"/>
      <c r="E37" s="68"/>
      <c r="F37" s="69"/>
      <c r="G37" s="69"/>
      <c r="H37" s="69"/>
      <c r="I37" s="52"/>
      <c r="J37" s="52"/>
      <c r="K37" s="52"/>
      <c r="L37" s="53"/>
      <c r="M37" s="146"/>
      <c r="N37" s="146"/>
      <c r="O37" s="146"/>
      <c r="P37" s="146"/>
      <c r="Q37" s="146"/>
      <c r="R37" s="146"/>
      <c r="S37" s="146"/>
      <c r="T37" s="146"/>
      <c r="U37" s="31" t="s">
        <v>77</v>
      </c>
      <c r="V37" s="54"/>
      <c r="W37" s="273"/>
      <c r="X37" s="274"/>
      <c r="Y37" s="274"/>
      <c r="Z37" s="275"/>
      <c r="AA37" s="55" t="s">
        <v>190</v>
      </c>
      <c r="AB37" s="56"/>
      <c r="AC37" s="56"/>
      <c r="AD37" s="56"/>
      <c r="AE37" s="56"/>
      <c r="AF37" s="56"/>
      <c r="AG37" s="56"/>
      <c r="AH37" s="56"/>
      <c r="AI37" s="57"/>
      <c r="AJ37" s="57"/>
      <c r="AK37" s="147"/>
      <c r="AL37" s="147"/>
      <c r="AM37" s="147"/>
      <c r="AN37" s="147"/>
      <c r="AO37" s="147"/>
      <c r="AP37" s="147"/>
      <c r="AQ37" s="42" t="s">
        <v>144</v>
      </c>
      <c r="AR37" s="58"/>
    </row>
    <row r="38" spans="1:84" ht="17.100000000000001" customHeight="1" x14ac:dyDescent="0.2">
      <c r="A38" s="195"/>
      <c r="B38" s="193"/>
      <c r="C38" s="193"/>
      <c r="D38" s="194"/>
      <c r="E38" s="70"/>
      <c r="F38" s="71"/>
      <c r="G38" s="71"/>
      <c r="H38" s="71"/>
      <c r="I38" s="71"/>
      <c r="J38" s="71"/>
      <c r="K38" s="71"/>
      <c r="L38" s="57"/>
      <c r="M38" s="147"/>
      <c r="N38" s="147"/>
      <c r="O38" s="147"/>
      <c r="P38" s="147"/>
      <c r="Q38" s="147"/>
      <c r="R38" s="147"/>
      <c r="S38" s="147"/>
      <c r="T38" s="147"/>
      <c r="U38" s="42" t="s">
        <v>144</v>
      </c>
      <c r="V38" s="61"/>
      <c r="W38" s="273"/>
      <c r="X38" s="274"/>
      <c r="Y38" s="274"/>
      <c r="Z38" s="275"/>
      <c r="AA38" s="64" t="s">
        <v>88</v>
      </c>
      <c r="AB38" s="47"/>
      <c r="AC38" s="47"/>
      <c r="AD38" s="47"/>
      <c r="AE38" s="47"/>
      <c r="AF38" s="48"/>
      <c r="AG38" s="48"/>
      <c r="AH38" s="48"/>
      <c r="AI38" s="62"/>
      <c r="AJ38" s="62"/>
      <c r="AK38" s="139"/>
      <c r="AL38" s="139"/>
      <c r="AM38" s="139"/>
      <c r="AN38" s="139"/>
      <c r="AO38" s="139"/>
      <c r="AP38" s="139"/>
      <c r="AQ38" s="45" t="s">
        <v>77</v>
      </c>
      <c r="AR38" s="50"/>
    </row>
    <row r="39" spans="1:84" ht="17.100000000000001" customHeight="1" x14ac:dyDescent="0.2">
      <c r="A39" s="195"/>
      <c r="B39" s="193"/>
      <c r="C39" s="193"/>
      <c r="D39" s="194"/>
      <c r="E39" s="72" t="s">
        <v>189</v>
      </c>
      <c r="F39" s="66"/>
      <c r="G39" s="66"/>
      <c r="H39" s="66"/>
      <c r="I39" s="48"/>
      <c r="J39" s="48"/>
      <c r="K39" s="48"/>
      <c r="L39" s="62"/>
      <c r="M39" s="62"/>
      <c r="N39" s="62"/>
      <c r="O39" s="62"/>
      <c r="P39" s="62"/>
      <c r="Q39" s="62"/>
      <c r="R39" s="62"/>
      <c r="S39" s="45"/>
      <c r="T39" s="67"/>
      <c r="U39" s="67"/>
      <c r="V39" s="63"/>
      <c r="W39" s="273"/>
      <c r="X39" s="274"/>
      <c r="Y39" s="274"/>
      <c r="Z39" s="275"/>
      <c r="AA39" s="271" t="s">
        <v>142</v>
      </c>
      <c r="AB39" s="272"/>
      <c r="AC39" s="272"/>
      <c r="AD39" s="272"/>
      <c r="AE39" s="272"/>
      <c r="AF39" s="272"/>
      <c r="AG39" s="272"/>
      <c r="AH39" s="272"/>
      <c r="AI39" s="272"/>
      <c r="AJ39" s="272"/>
      <c r="AK39" s="140"/>
      <c r="AL39" s="140"/>
      <c r="AM39" s="140"/>
      <c r="AN39" s="140"/>
      <c r="AO39" s="140"/>
      <c r="AP39" s="140"/>
      <c r="AQ39" s="42" t="s">
        <v>144</v>
      </c>
      <c r="AR39" s="58"/>
    </row>
    <row r="40" spans="1:84" ht="17.100000000000001" customHeight="1" x14ac:dyDescent="0.2">
      <c r="A40" s="195"/>
      <c r="B40" s="193"/>
      <c r="C40" s="193"/>
      <c r="D40" s="194"/>
      <c r="E40" s="73"/>
      <c r="F40" s="74"/>
      <c r="G40" s="74"/>
      <c r="H40" s="74"/>
      <c r="I40" s="74"/>
      <c r="J40" s="74"/>
      <c r="K40" s="75" t="s">
        <v>90</v>
      </c>
      <c r="L40" s="76"/>
      <c r="M40" s="76"/>
      <c r="N40" s="185"/>
      <c r="O40" s="185"/>
      <c r="P40" s="185"/>
      <c r="Q40" s="185"/>
      <c r="R40" s="185"/>
      <c r="S40" s="185"/>
      <c r="T40" s="185"/>
      <c r="U40" s="31" t="s">
        <v>77</v>
      </c>
      <c r="V40" s="54"/>
      <c r="W40" s="273"/>
      <c r="X40" s="274"/>
      <c r="Y40" s="274"/>
      <c r="Z40" s="275"/>
      <c r="AA40" s="64" t="s">
        <v>91</v>
      </c>
      <c r="AB40" s="47"/>
      <c r="AC40" s="47"/>
      <c r="AD40" s="47"/>
      <c r="AE40" s="47"/>
      <c r="AF40" s="48"/>
      <c r="AG40" s="48"/>
      <c r="AH40" s="48"/>
      <c r="AI40" s="62"/>
      <c r="AJ40" s="62"/>
      <c r="AK40" s="139"/>
      <c r="AL40" s="139"/>
      <c r="AM40" s="139"/>
      <c r="AN40" s="139"/>
      <c r="AO40" s="139"/>
      <c r="AP40" s="139"/>
      <c r="AQ40" s="45" t="s">
        <v>77</v>
      </c>
      <c r="AR40" s="50"/>
    </row>
    <row r="41" spans="1:84" ht="17.100000000000001" customHeight="1" x14ac:dyDescent="0.2">
      <c r="A41" s="195"/>
      <c r="B41" s="193"/>
      <c r="C41" s="193"/>
      <c r="D41" s="194"/>
      <c r="E41" s="77"/>
      <c r="F41" s="78"/>
      <c r="G41" s="78"/>
      <c r="H41" s="78"/>
      <c r="I41" s="78"/>
      <c r="J41" s="78"/>
      <c r="K41" s="42" t="s">
        <v>130</v>
      </c>
      <c r="L41" s="79"/>
      <c r="M41" s="79"/>
      <c r="N41" s="186"/>
      <c r="O41" s="186"/>
      <c r="P41" s="186"/>
      <c r="Q41" s="186"/>
      <c r="R41" s="186"/>
      <c r="S41" s="186"/>
      <c r="T41" s="186"/>
      <c r="U41" s="42" t="s">
        <v>144</v>
      </c>
      <c r="V41" s="61"/>
      <c r="W41" s="276"/>
      <c r="X41" s="277"/>
      <c r="Y41" s="277"/>
      <c r="Z41" s="278"/>
      <c r="AA41" s="55" t="s">
        <v>143</v>
      </c>
      <c r="AB41" s="56"/>
      <c r="AC41" s="56"/>
      <c r="AD41" s="56"/>
      <c r="AE41" s="56"/>
      <c r="AF41" s="56"/>
      <c r="AG41" s="56"/>
      <c r="AH41" s="56"/>
      <c r="AI41" s="57"/>
      <c r="AJ41" s="57"/>
      <c r="AK41" s="140"/>
      <c r="AL41" s="140"/>
      <c r="AM41" s="140"/>
      <c r="AN41" s="140"/>
      <c r="AO41" s="140"/>
      <c r="AP41" s="140"/>
      <c r="AQ41" s="42" t="s">
        <v>144</v>
      </c>
      <c r="AR41" s="58"/>
    </row>
    <row r="42" spans="1:84" ht="17.100000000000001" customHeight="1" x14ac:dyDescent="0.2">
      <c r="A42" s="195"/>
      <c r="B42" s="193"/>
      <c r="C42" s="193"/>
      <c r="D42" s="194"/>
      <c r="E42" s="80"/>
      <c r="F42" s="81"/>
      <c r="G42" s="81"/>
      <c r="H42" s="81"/>
      <c r="I42" s="81"/>
      <c r="J42" s="81"/>
      <c r="K42" s="82" t="s">
        <v>90</v>
      </c>
      <c r="L42" s="83"/>
      <c r="M42" s="83"/>
      <c r="N42" s="187"/>
      <c r="O42" s="187"/>
      <c r="P42" s="187"/>
      <c r="Q42" s="187"/>
      <c r="R42" s="187"/>
      <c r="S42" s="187"/>
      <c r="T42" s="187"/>
      <c r="U42" s="45" t="s">
        <v>77</v>
      </c>
      <c r="V42" s="63"/>
      <c r="W42" s="84" t="s">
        <v>93</v>
      </c>
      <c r="X42" s="85"/>
      <c r="Y42" s="85"/>
      <c r="Z42" s="85"/>
      <c r="AA42" s="86"/>
      <c r="AB42" s="86"/>
      <c r="AC42" s="86"/>
      <c r="AD42" s="86"/>
      <c r="AE42" s="86"/>
      <c r="AF42" s="86"/>
      <c r="AG42" s="86"/>
      <c r="AH42" s="86"/>
      <c r="AI42" s="142"/>
      <c r="AJ42" s="142"/>
      <c r="AK42" s="142"/>
      <c r="AL42" s="142"/>
      <c r="AM42" s="142"/>
      <c r="AN42" s="142"/>
      <c r="AO42" s="142"/>
      <c r="AP42" s="142"/>
      <c r="AQ42" s="45" t="s">
        <v>77</v>
      </c>
      <c r="AR42" s="50"/>
    </row>
    <row r="43" spans="1:84" ht="17.100000000000001" customHeight="1" x14ac:dyDescent="0.15">
      <c r="A43" s="196"/>
      <c r="B43" s="197"/>
      <c r="C43" s="197"/>
      <c r="D43" s="198"/>
      <c r="E43" s="77"/>
      <c r="F43" s="78"/>
      <c r="G43" s="78"/>
      <c r="H43" s="78"/>
      <c r="I43" s="78"/>
      <c r="J43" s="78"/>
      <c r="K43" s="42" t="s">
        <v>130</v>
      </c>
      <c r="L43" s="79"/>
      <c r="M43" s="79"/>
      <c r="N43" s="186"/>
      <c r="O43" s="186"/>
      <c r="P43" s="186"/>
      <c r="Q43" s="186"/>
      <c r="R43" s="186"/>
      <c r="S43" s="186"/>
      <c r="T43" s="186"/>
      <c r="U43" s="42" t="s">
        <v>144</v>
      </c>
      <c r="V43" s="61"/>
      <c r="W43" s="40" t="s">
        <v>145</v>
      </c>
      <c r="X43" s="87"/>
      <c r="Y43" s="87"/>
      <c r="Z43" s="87"/>
      <c r="AA43" s="88"/>
      <c r="AB43" s="88"/>
      <c r="AC43" s="88"/>
      <c r="AD43" s="88"/>
      <c r="AE43" s="88"/>
      <c r="AF43" s="88"/>
      <c r="AG43" s="88"/>
      <c r="AH43" s="88"/>
      <c r="AI43" s="143"/>
      <c r="AJ43" s="143"/>
      <c r="AK43" s="143"/>
      <c r="AL43" s="143"/>
      <c r="AM43" s="143"/>
      <c r="AN43" s="143"/>
      <c r="AO43" s="143"/>
      <c r="AP43" s="143"/>
      <c r="AQ43" s="42" t="s">
        <v>144</v>
      </c>
      <c r="AR43" s="89"/>
    </row>
    <row r="44" spans="1:84" ht="17.100000000000001" customHeight="1" x14ac:dyDescent="0.2">
      <c r="A44" s="90" t="s">
        <v>94</v>
      </c>
      <c r="B44" s="91"/>
      <c r="C44" s="92"/>
      <c r="D44" s="92"/>
      <c r="F44" s="37"/>
      <c r="G44" s="93"/>
      <c r="H44" s="93"/>
      <c r="I44" s="94"/>
      <c r="J44" s="94"/>
      <c r="K44" s="95"/>
      <c r="L44" s="95"/>
      <c r="M44" s="188"/>
      <c r="N44" s="188"/>
      <c r="O44" s="188"/>
      <c r="P44" s="188"/>
      <c r="Q44" s="188"/>
      <c r="R44" s="188"/>
      <c r="S44" s="188"/>
      <c r="T44" s="188"/>
      <c r="U44" s="31" t="s">
        <v>77</v>
      </c>
      <c r="W44" s="64" t="s">
        <v>95</v>
      </c>
      <c r="X44" s="85"/>
      <c r="Y44" s="85"/>
      <c r="Z44" s="85"/>
      <c r="AA44" s="86"/>
      <c r="AB44" s="86"/>
      <c r="AC44" s="86"/>
      <c r="AD44" s="86"/>
      <c r="AE44" s="86"/>
      <c r="AF44" s="86"/>
      <c r="AG44" s="86"/>
      <c r="AH44" s="86"/>
      <c r="AI44" s="136"/>
      <c r="AJ44" s="136"/>
      <c r="AK44" s="136"/>
      <c r="AL44" s="136"/>
      <c r="AM44" s="136"/>
      <c r="AN44" s="136"/>
      <c r="AO44" s="136"/>
      <c r="AP44" s="136"/>
      <c r="AQ44" s="45" t="s">
        <v>77</v>
      </c>
      <c r="AR44" s="50"/>
    </row>
    <row r="45" spans="1:84" ht="17.100000000000001" customHeight="1" x14ac:dyDescent="0.2">
      <c r="A45" s="96" t="s">
        <v>131</v>
      </c>
      <c r="B45" s="97"/>
      <c r="C45" s="98"/>
      <c r="D45" s="98"/>
      <c r="E45" s="71"/>
      <c r="F45" s="71"/>
      <c r="G45" s="99"/>
      <c r="H45" s="99"/>
      <c r="I45" s="100"/>
      <c r="J45" s="100"/>
      <c r="K45" s="101"/>
      <c r="L45" s="101"/>
      <c r="M45" s="189"/>
      <c r="N45" s="189"/>
      <c r="O45" s="189"/>
      <c r="P45" s="189"/>
      <c r="Q45" s="189"/>
      <c r="R45" s="189"/>
      <c r="S45" s="189"/>
      <c r="T45" s="189"/>
      <c r="U45" s="42" t="s">
        <v>144</v>
      </c>
      <c r="W45" s="55" t="s">
        <v>146</v>
      </c>
      <c r="X45" s="102"/>
      <c r="Y45" s="102"/>
      <c r="Z45" s="102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4"/>
      <c r="AL45" s="104"/>
      <c r="AM45" s="104"/>
      <c r="AN45" s="104"/>
      <c r="AO45" s="104"/>
      <c r="AP45" s="104"/>
      <c r="AQ45" s="42" t="s">
        <v>144</v>
      </c>
      <c r="AR45" s="58"/>
    </row>
    <row r="46" spans="1:84" ht="18.75" customHeight="1" x14ac:dyDescent="0.15">
      <c r="A46" s="182" t="s">
        <v>12</v>
      </c>
      <c r="B46" s="183"/>
      <c r="C46" s="183"/>
      <c r="D46" s="184"/>
      <c r="E46" s="202" t="s">
        <v>11</v>
      </c>
      <c r="F46" s="203"/>
      <c r="G46" s="105" t="s">
        <v>14</v>
      </c>
      <c r="H46" s="18"/>
      <c r="I46" s="206" t="s">
        <v>11</v>
      </c>
      <c r="J46" s="206"/>
      <c r="K46" s="18" t="s">
        <v>15</v>
      </c>
      <c r="L46" s="45"/>
      <c r="M46" s="18"/>
      <c r="N46" s="18"/>
      <c r="O46" s="18"/>
      <c r="P46" s="208" t="s">
        <v>13</v>
      </c>
      <c r="Q46" s="183"/>
      <c r="R46" s="183"/>
      <c r="S46" s="184"/>
      <c r="T46" s="202" t="s">
        <v>11</v>
      </c>
      <c r="U46" s="203"/>
      <c r="V46" s="105" t="s">
        <v>14</v>
      </c>
      <c r="W46" s="18"/>
      <c r="X46" s="203" t="s">
        <v>11</v>
      </c>
      <c r="Y46" s="203"/>
      <c r="Z46" s="18" t="s">
        <v>15</v>
      </c>
      <c r="AA46" s="45"/>
      <c r="AB46" s="18"/>
      <c r="AC46" s="18"/>
      <c r="AD46" s="18"/>
      <c r="AE46" s="208" t="s">
        <v>50</v>
      </c>
      <c r="AF46" s="183"/>
      <c r="AG46" s="183"/>
      <c r="AH46" s="184"/>
      <c r="AI46" s="202" t="s">
        <v>11</v>
      </c>
      <c r="AJ46" s="203"/>
      <c r="AK46" s="105" t="s">
        <v>14</v>
      </c>
      <c r="AL46" s="18"/>
      <c r="AM46" s="203" t="s">
        <v>11</v>
      </c>
      <c r="AN46" s="203"/>
      <c r="AO46" s="18" t="s">
        <v>15</v>
      </c>
      <c r="AP46" s="45"/>
      <c r="AQ46" s="18"/>
      <c r="AR46" s="19"/>
      <c r="AZ46" s="145"/>
      <c r="BA46" s="145"/>
      <c r="BB46" s="106"/>
      <c r="BC46" s="106"/>
      <c r="BH46" s="145"/>
      <c r="BI46" s="145"/>
      <c r="BV46" s="145"/>
      <c r="BW46" s="145"/>
      <c r="BX46" s="106"/>
      <c r="BY46" s="106"/>
      <c r="CD46" s="145"/>
      <c r="CE46" s="145"/>
    </row>
    <row r="47" spans="1:84" ht="20.25" customHeight="1" x14ac:dyDescent="0.15">
      <c r="A47" s="199" t="s">
        <v>132</v>
      </c>
      <c r="B47" s="200"/>
      <c r="C47" s="200"/>
      <c r="D47" s="201"/>
      <c r="E47" s="204"/>
      <c r="F47" s="205"/>
      <c r="G47" s="107" t="s">
        <v>133</v>
      </c>
      <c r="H47" s="108"/>
      <c r="I47" s="207"/>
      <c r="J47" s="207"/>
      <c r="K47" s="107" t="s">
        <v>134</v>
      </c>
      <c r="L47" s="109"/>
      <c r="M47" s="108"/>
      <c r="N47" s="108"/>
      <c r="O47" s="108"/>
      <c r="P47" s="110" t="s">
        <v>135</v>
      </c>
      <c r="Q47" s="111"/>
      <c r="R47" s="111"/>
      <c r="S47" s="111"/>
      <c r="T47" s="204"/>
      <c r="U47" s="205"/>
      <c r="V47" s="107" t="s">
        <v>133</v>
      </c>
      <c r="W47" s="108"/>
      <c r="X47" s="205"/>
      <c r="Y47" s="205"/>
      <c r="Z47" s="107" t="s">
        <v>134</v>
      </c>
      <c r="AA47" s="109"/>
      <c r="AB47" s="108"/>
      <c r="AC47" s="108"/>
      <c r="AD47" s="108"/>
      <c r="AE47" s="209" t="s">
        <v>136</v>
      </c>
      <c r="AF47" s="210"/>
      <c r="AG47" s="210"/>
      <c r="AH47" s="211"/>
      <c r="AI47" s="204"/>
      <c r="AJ47" s="205"/>
      <c r="AK47" s="107" t="s">
        <v>133</v>
      </c>
      <c r="AL47" s="108"/>
      <c r="AM47" s="205"/>
      <c r="AN47" s="205"/>
      <c r="AO47" s="107" t="s">
        <v>134</v>
      </c>
      <c r="AP47" s="109"/>
      <c r="AQ47" s="108"/>
      <c r="AR47" s="112"/>
      <c r="AU47" s="113"/>
      <c r="AZ47" s="145"/>
      <c r="BA47" s="145"/>
      <c r="BB47" s="113"/>
      <c r="BC47" s="106"/>
      <c r="BH47" s="145"/>
      <c r="BI47" s="145"/>
      <c r="BJ47" s="113"/>
      <c r="BP47" s="113"/>
      <c r="BV47" s="145"/>
      <c r="BW47" s="145"/>
      <c r="BX47" s="113"/>
      <c r="BY47" s="106"/>
      <c r="CD47" s="145"/>
      <c r="CE47" s="145"/>
      <c r="CF47" s="113"/>
    </row>
    <row r="48" spans="1:84" ht="9.75" customHeight="1" x14ac:dyDescent="0.15">
      <c r="A48" s="114"/>
      <c r="B48" s="114"/>
      <c r="C48" s="114"/>
      <c r="D48" s="114"/>
      <c r="E48" s="20"/>
      <c r="F48" s="20"/>
      <c r="G48" s="113"/>
      <c r="H48" s="2"/>
      <c r="I48" s="20"/>
      <c r="J48" s="20"/>
      <c r="K48" s="113"/>
      <c r="M48" s="2"/>
      <c r="N48" s="2"/>
      <c r="O48" s="2"/>
      <c r="P48" s="113"/>
      <c r="Q48" s="2"/>
      <c r="R48" s="2"/>
      <c r="S48" s="2"/>
      <c r="T48" s="20"/>
      <c r="U48" s="20"/>
      <c r="V48" s="113"/>
      <c r="W48" s="2"/>
      <c r="X48" s="20"/>
      <c r="Y48" s="20"/>
      <c r="Z48" s="113"/>
      <c r="AB48" s="2"/>
      <c r="AC48" s="2"/>
      <c r="AD48" s="2"/>
      <c r="AE48" s="114"/>
      <c r="AF48" s="114"/>
      <c r="AG48" s="114"/>
      <c r="AH48" s="114"/>
      <c r="AI48" s="20"/>
      <c r="AJ48" s="20"/>
      <c r="AK48" s="113"/>
      <c r="AL48" s="2"/>
      <c r="AM48" s="20"/>
      <c r="AN48" s="20"/>
      <c r="AO48" s="113"/>
      <c r="AQ48" s="2"/>
      <c r="AR48" s="115"/>
      <c r="AU48" s="113"/>
      <c r="AZ48" s="51"/>
      <c r="BA48" s="51"/>
      <c r="BB48" s="113"/>
      <c r="BC48" s="106"/>
      <c r="BH48" s="51"/>
      <c r="BI48" s="51"/>
      <c r="BJ48" s="113"/>
      <c r="BP48" s="113"/>
      <c r="BV48" s="51"/>
      <c r="BW48" s="51"/>
      <c r="BX48" s="113"/>
      <c r="BY48" s="106"/>
      <c r="CD48" s="51"/>
      <c r="CE48" s="51"/>
      <c r="CF48" s="113"/>
    </row>
    <row r="49" spans="1:52" ht="17.100000000000001" customHeight="1" x14ac:dyDescent="0.15">
      <c r="A49" s="4" t="s">
        <v>186</v>
      </c>
      <c r="D49" s="106"/>
      <c r="E49" s="106"/>
      <c r="F49" s="106"/>
      <c r="G49" s="106"/>
      <c r="H49" s="106"/>
      <c r="I49" s="106"/>
      <c r="J49" s="106"/>
      <c r="K49" s="106"/>
      <c r="L49" s="106"/>
      <c r="N49" s="106"/>
      <c r="O49" s="106"/>
      <c r="P49" s="106"/>
      <c r="Q49" s="106"/>
      <c r="R49" s="106"/>
      <c r="S49" s="106"/>
      <c r="T49" s="106"/>
      <c r="U49" s="106"/>
      <c r="W49" s="106"/>
      <c r="X49" s="106"/>
      <c r="Y49" s="106"/>
      <c r="Z49" s="106"/>
      <c r="AA49" s="106"/>
      <c r="AB49" s="106"/>
      <c r="AC49" s="106"/>
      <c r="AD49" s="106"/>
      <c r="AE49" s="106"/>
      <c r="AG49" s="106"/>
      <c r="AH49" s="106"/>
      <c r="AK49" s="106"/>
      <c r="AL49" s="106"/>
      <c r="AM49" s="106"/>
      <c r="AN49" s="172" t="s">
        <v>97</v>
      </c>
      <c r="AO49" s="173"/>
      <c r="AP49" s="173"/>
      <c r="AQ49" s="173"/>
      <c r="AR49" s="174"/>
      <c r="AZ49" s="31"/>
    </row>
    <row r="50" spans="1:52" ht="17.100000000000001" customHeight="1" x14ac:dyDescent="0.15">
      <c r="A50" s="181" t="s">
        <v>188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N50" s="163"/>
      <c r="AO50" s="164"/>
      <c r="AP50" s="164"/>
      <c r="AQ50" s="164"/>
      <c r="AR50" s="165"/>
      <c r="AZ50" s="31"/>
    </row>
    <row r="51" spans="1:52" ht="17.100000000000001" customHeight="1" x14ac:dyDescent="0.1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16"/>
      <c r="AL51" s="116"/>
      <c r="AM51" s="117"/>
      <c r="AN51" s="166"/>
      <c r="AO51" s="167"/>
      <c r="AP51" s="167"/>
      <c r="AQ51" s="167"/>
      <c r="AR51" s="168"/>
      <c r="AZ51" s="31"/>
    </row>
    <row r="52" spans="1:52" ht="17.100000000000001" customHeight="1" x14ac:dyDescent="0.15">
      <c r="A52" s="4" t="s">
        <v>52</v>
      </c>
      <c r="B52" s="106"/>
      <c r="C52" s="106"/>
      <c r="D52" s="106"/>
      <c r="E52" s="106"/>
      <c r="F52" s="106"/>
      <c r="G52" s="106"/>
      <c r="H52" s="106"/>
      <c r="I52" s="106"/>
      <c r="J52" s="106" t="s">
        <v>55</v>
      </c>
      <c r="K52" s="106"/>
      <c r="L52" s="106"/>
      <c r="M52" s="106"/>
      <c r="N52" s="106"/>
      <c r="O52" s="106"/>
      <c r="P52" s="106"/>
      <c r="Q52" s="106"/>
      <c r="R52" s="106"/>
      <c r="W52" s="31" t="s">
        <v>98</v>
      </c>
      <c r="AK52" s="116"/>
      <c r="AL52" s="116"/>
      <c r="AM52" s="117"/>
      <c r="AN52" s="166"/>
      <c r="AO52" s="167"/>
      <c r="AP52" s="167"/>
      <c r="AQ52" s="167"/>
      <c r="AR52" s="168"/>
      <c r="AZ52" s="31"/>
    </row>
    <row r="53" spans="1:52" ht="17.100000000000001" customHeight="1" x14ac:dyDescent="0.15">
      <c r="A53" s="42" t="s">
        <v>147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71"/>
      <c r="T53" s="71"/>
      <c r="U53" s="71"/>
      <c r="V53" s="71"/>
      <c r="W53" s="42" t="s">
        <v>148</v>
      </c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N53" s="169"/>
      <c r="AO53" s="170"/>
      <c r="AP53" s="170"/>
      <c r="AQ53" s="170"/>
      <c r="AR53" s="171"/>
      <c r="AZ53" s="31"/>
    </row>
    <row r="54" spans="1:52" ht="13.5" customHeight="1" x14ac:dyDescent="0.15">
      <c r="AR54" s="119" t="s">
        <v>64</v>
      </c>
      <c r="AZ54" s="31"/>
    </row>
    <row r="55" spans="1:52" s="1" customFormat="1" ht="17.850000000000001" customHeight="1" x14ac:dyDescent="0.15"/>
    <row r="56" spans="1:52" s="1" customFormat="1" ht="17.850000000000001" customHeight="1" x14ac:dyDescent="0.15"/>
    <row r="57" spans="1:52" s="1" customFormat="1" ht="17.850000000000001" customHeight="1" x14ac:dyDescent="0.15"/>
    <row r="58" spans="1:52" s="1" customFormat="1" ht="17.850000000000001" customHeight="1" x14ac:dyDescent="0.15"/>
    <row r="59" spans="1:52" s="1" customFormat="1" ht="17.850000000000001" customHeight="1" x14ac:dyDescent="0.15"/>
    <row r="60" spans="1:52" s="1" customFormat="1" ht="17.850000000000001" customHeight="1" x14ac:dyDescent="0.15"/>
    <row r="61" spans="1:52" s="1" customFormat="1" ht="17.850000000000001" customHeight="1" x14ac:dyDescent="0.15"/>
    <row r="62" spans="1:52" s="1" customFormat="1" ht="17.850000000000001" customHeight="1" x14ac:dyDescent="0.15"/>
    <row r="63" spans="1:52" s="1" customFormat="1" ht="17.850000000000001" customHeight="1" x14ac:dyDescent="0.15"/>
    <row r="64" spans="1:52" s="1" customFormat="1" ht="17.850000000000001" customHeight="1" x14ac:dyDescent="0.15"/>
    <row r="65" spans="44:52" s="1" customFormat="1" ht="17.850000000000001" customHeight="1" x14ac:dyDescent="0.15"/>
    <row r="66" spans="44:52" s="1" customFormat="1" ht="17.850000000000001" customHeight="1" x14ac:dyDescent="0.15">
      <c r="AR66" s="120"/>
    </row>
    <row r="67" spans="44:52" s="1" customFormat="1" ht="17.850000000000001" customHeight="1" x14ac:dyDescent="0.15"/>
    <row r="68" spans="44:52" ht="17.850000000000001" customHeight="1" x14ac:dyDescent="0.15">
      <c r="AZ68" s="31"/>
    </row>
    <row r="69" spans="44:52" ht="17.850000000000001" customHeight="1" x14ac:dyDescent="0.15">
      <c r="AZ69" s="31"/>
    </row>
    <row r="70" spans="44:52" ht="17.850000000000001" customHeight="1" x14ac:dyDescent="0.15">
      <c r="AZ70" s="31"/>
    </row>
    <row r="71" spans="44:52" ht="17.850000000000001" customHeight="1" x14ac:dyDescent="0.15">
      <c r="AZ71" s="31"/>
    </row>
    <row r="72" spans="44:52" ht="17.850000000000001" customHeight="1" x14ac:dyDescent="0.15">
      <c r="AZ72" s="31"/>
    </row>
    <row r="73" spans="44:52" ht="17.850000000000001" customHeight="1" x14ac:dyDescent="0.15">
      <c r="AZ73" s="31"/>
    </row>
    <row r="74" spans="44:52" ht="17.850000000000001" customHeight="1" x14ac:dyDescent="0.15">
      <c r="AZ74" s="31"/>
    </row>
    <row r="75" spans="44:52" ht="17.850000000000001" customHeight="1" x14ac:dyDescent="0.15">
      <c r="AZ75" s="31"/>
    </row>
    <row r="76" spans="44:52" ht="17.850000000000001" customHeight="1" x14ac:dyDescent="0.15">
      <c r="AZ76" s="31"/>
    </row>
  </sheetData>
  <mergeCells count="98">
    <mergeCell ref="A6:V7"/>
    <mergeCell ref="X6:AA6"/>
    <mergeCell ref="AC6:AR6"/>
    <mergeCell ref="X7:AA7"/>
    <mergeCell ref="AC7:AR7"/>
    <mergeCell ref="J1:AI2"/>
    <mergeCell ref="AJ1:AR1"/>
    <mergeCell ref="AE4:AH4"/>
    <mergeCell ref="AK4:AL4"/>
    <mergeCell ref="AO4:AP4"/>
    <mergeCell ref="X8:AA8"/>
    <mergeCell ref="AC8:AP8"/>
    <mergeCell ref="AQ8:AR8"/>
    <mergeCell ref="AB9:AE9"/>
    <mergeCell ref="AG9:AK9"/>
    <mergeCell ref="AM9:AQ9"/>
    <mergeCell ref="AQ11:AQ12"/>
    <mergeCell ref="W11:AB12"/>
    <mergeCell ref="AC11:AF12"/>
    <mergeCell ref="AG11:AG12"/>
    <mergeCell ref="AH11:AI12"/>
    <mergeCell ref="AJ11:AJ12"/>
    <mergeCell ref="AK11:AL12"/>
    <mergeCell ref="AM11:AM12"/>
    <mergeCell ref="AN11:AN12"/>
    <mergeCell ref="AO11:AP12"/>
    <mergeCell ref="A14:F22"/>
    <mergeCell ref="G14:H14"/>
    <mergeCell ref="N15:O15"/>
    <mergeCell ref="W15:X15"/>
    <mergeCell ref="AH15:AI15"/>
    <mergeCell ref="G17:H17"/>
    <mergeCell ref="G18:H18"/>
    <mergeCell ref="N18:O18"/>
    <mergeCell ref="W18:X18"/>
    <mergeCell ref="AH18:AI18"/>
    <mergeCell ref="G20:H20"/>
    <mergeCell ref="G21:H21"/>
    <mergeCell ref="A25:J25"/>
    <mergeCell ref="K25:R26"/>
    <mergeCell ref="W25:AF25"/>
    <mergeCell ref="AH25:AO26"/>
    <mergeCell ref="A26:J26"/>
    <mergeCell ref="W26:AF26"/>
    <mergeCell ref="A36:D43"/>
    <mergeCell ref="W36:Z41"/>
    <mergeCell ref="M37:T38"/>
    <mergeCell ref="A27:D35"/>
    <mergeCell ref="E27:V27"/>
    <mergeCell ref="W27:AR27"/>
    <mergeCell ref="W28:Z29"/>
    <mergeCell ref="E29:F29"/>
    <mergeCell ref="M29:T30"/>
    <mergeCell ref="W30:Z33"/>
    <mergeCell ref="AK30:AP31"/>
    <mergeCell ref="E31:F31"/>
    <mergeCell ref="M31:T32"/>
    <mergeCell ref="E33:F33"/>
    <mergeCell ref="M33:T34"/>
    <mergeCell ref="W34:Z35"/>
    <mergeCell ref="AI34:AP35"/>
    <mergeCell ref="E36:V36"/>
    <mergeCell ref="AK36:AP37"/>
    <mergeCell ref="AN49:AR49"/>
    <mergeCell ref="A50:AJ51"/>
    <mergeCell ref="AN50:AR53"/>
    <mergeCell ref="AE46:AH46"/>
    <mergeCell ref="AI46:AJ47"/>
    <mergeCell ref="AM46:AN47"/>
    <mergeCell ref="A46:D46"/>
    <mergeCell ref="E46:F47"/>
    <mergeCell ref="I46:J47"/>
    <mergeCell ref="P46:S46"/>
    <mergeCell ref="T46:U47"/>
    <mergeCell ref="X46:Y47"/>
    <mergeCell ref="AA39:AJ39"/>
    <mergeCell ref="A11:D12"/>
    <mergeCell ref="E11:V12"/>
    <mergeCell ref="CD46:CE47"/>
    <mergeCell ref="A47:D47"/>
    <mergeCell ref="AE47:AH47"/>
    <mergeCell ref="AZ46:BA47"/>
    <mergeCell ref="BH46:BI47"/>
    <mergeCell ref="BV46:BW47"/>
    <mergeCell ref="AK38:AP39"/>
    <mergeCell ref="N40:T41"/>
    <mergeCell ref="AK40:AP41"/>
    <mergeCell ref="N42:T43"/>
    <mergeCell ref="AI42:AP43"/>
    <mergeCell ref="M44:T45"/>
    <mergeCell ref="AI44:AP44"/>
    <mergeCell ref="AI32:AP33"/>
    <mergeCell ref="Q20:R20"/>
    <mergeCell ref="Z20:AA20"/>
    <mergeCell ref="AJ20:AK20"/>
    <mergeCell ref="Q21:R21"/>
    <mergeCell ref="Z21:AA21"/>
    <mergeCell ref="AJ21:AK21"/>
  </mergeCells>
  <phoneticPr fontId="2"/>
  <dataValidations count="3">
    <dataValidation type="list" allowBlank="1" showInputMessage="1" showErrorMessage="1" sqref="Z21:AA21 G21:H21 AJ21:AK21" xr:uid="{6AB1C950-8674-4474-8080-52C60CE22DBD}">
      <formula1>$AU$4:$AU$5</formula1>
    </dataValidation>
    <dataValidation type="list" allowBlank="1" showInputMessage="1" showErrorMessage="1" sqref="E46:F48 I46:J48 T46:U48 X46:Y48 AI46:AJ48 AM46:AN48" xr:uid="{520C8F3D-65C5-495A-8CEF-9D8D2FBA6EF5}">
      <formula1>$AT$4:$AT$4</formula1>
    </dataValidation>
    <dataValidation type="list" allowBlank="1" showInputMessage="1" showErrorMessage="1" sqref="AZ46:BA48 BH46:BI48 BV46:BW48 CD46:CE48 AT4:AT5 E31:F31 E29:F29 E33:F33 N15:O15 AH15:AI15 Y21 AN21:AO21 G17:H17 J22 T22 AF22 G14:H15 W15:X15 J16 T16 AF16 G20:H20 Q20:R21 Z20:AA20 N18 J19 T19 AF19 W18 AH18 AJ20:AK20" xr:uid="{716FED56-30B6-4291-A092-16C08957DABA}">
      <formula1>$AT$4:$AT$5</formula1>
    </dataValidation>
  </dataValidations>
  <pageMargins left="0.51181102362204722" right="0" top="0.39370078740157483" bottom="0" header="0.31496062992125984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C434-C06A-4DF3-93F4-1620C43772E9}">
  <dimension ref="A1:CF76"/>
  <sheetViews>
    <sheetView view="pageBreakPreview" topLeftCell="A11" zoomScaleNormal="100" zoomScaleSheetLayoutView="100" workbookViewId="0">
      <selection activeCell="BC17" sqref="BC17"/>
    </sheetView>
  </sheetViews>
  <sheetFormatPr defaultColWidth="2.125" defaultRowHeight="17.850000000000001" customHeight="1" x14ac:dyDescent="0.15"/>
  <cols>
    <col min="1" max="1" width="2.125" style="31"/>
    <col min="2" max="2" width="2.125" style="31" customWidth="1"/>
    <col min="3" max="51" width="2.125" style="31"/>
    <col min="52" max="52" width="2.125" style="32"/>
    <col min="53" max="16384" width="2.125" style="31"/>
  </cols>
  <sheetData>
    <row r="1" spans="1:57" s="2" customFormat="1" ht="17.100000000000001" customHeight="1" x14ac:dyDescent="0.15">
      <c r="J1" s="215" t="s">
        <v>115</v>
      </c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2" t="s">
        <v>45</v>
      </c>
      <c r="AK1" s="212"/>
      <c r="AL1" s="212"/>
      <c r="AM1" s="212"/>
      <c r="AN1" s="212"/>
      <c r="AO1" s="212"/>
      <c r="AP1" s="212"/>
      <c r="AQ1" s="212"/>
      <c r="AR1" s="212"/>
      <c r="AZ1" s="1"/>
    </row>
    <row r="2" spans="1:57" s="2" customFormat="1" ht="17.100000000000001" customHeight="1" x14ac:dyDescent="0.15"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M2" s="4"/>
      <c r="AN2" s="4"/>
      <c r="AO2" s="4"/>
      <c r="AP2" s="4"/>
      <c r="AQ2" s="4"/>
      <c r="AR2" s="4"/>
      <c r="AZ2" s="1"/>
    </row>
    <row r="3" spans="1:57" s="2" customFormat="1" ht="9.75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M3" s="4"/>
      <c r="AN3" s="4"/>
      <c r="AO3" s="4"/>
      <c r="AP3" s="4"/>
      <c r="AQ3" s="4"/>
      <c r="AR3" s="4"/>
      <c r="AZ3" s="1"/>
    </row>
    <row r="4" spans="1:57" s="2" customFormat="1" ht="17.100000000000001" customHeight="1" x14ac:dyDescent="0.15">
      <c r="A4" s="5" t="s">
        <v>0</v>
      </c>
      <c r="AD4" s="6" t="s">
        <v>1</v>
      </c>
      <c r="AE4" s="141"/>
      <c r="AF4" s="141"/>
      <c r="AG4" s="141"/>
      <c r="AH4" s="141"/>
      <c r="AI4" s="5" t="s">
        <v>2</v>
      </c>
      <c r="AK4" s="216"/>
      <c r="AL4" s="217"/>
      <c r="AM4" s="5" t="s">
        <v>3</v>
      </c>
      <c r="AO4" s="216" t="s">
        <v>4</v>
      </c>
      <c r="AP4" s="217"/>
      <c r="AQ4" s="7" t="s">
        <v>5</v>
      </c>
      <c r="AT4" s="2" t="s">
        <v>48</v>
      </c>
      <c r="AZ4" s="1"/>
    </row>
    <row r="5" spans="1:57" s="2" customFormat="1" ht="17.100000000000001" customHeight="1" x14ac:dyDescent="0.15">
      <c r="W5" s="7" t="s">
        <v>19</v>
      </c>
      <c r="X5" s="5"/>
      <c r="Y5" s="8"/>
      <c r="Z5" s="5"/>
      <c r="AA5" s="5"/>
      <c r="AB5" s="5"/>
      <c r="AC5" s="8"/>
      <c r="AD5" s="8"/>
      <c r="AE5" s="8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T5" s="2" t="s">
        <v>47</v>
      </c>
      <c r="AZ5" s="1"/>
    </row>
    <row r="6" spans="1:57" s="2" customFormat="1" ht="17.100000000000001" customHeight="1" x14ac:dyDescent="0.15">
      <c r="A6" s="219" t="s">
        <v>116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5"/>
      <c r="X6" s="220" t="s">
        <v>6</v>
      </c>
      <c r="Y6" s="220"/>
      <c r="Z6" s="220"/>
      <c r="AA6" s="220"/>
      <c r="AB6" s="5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Z6" s="1"/>
    </row>
    <row r="7" spans="1:57" s="2" customFormat="1" ht="17.100000000000001" customHeight="1" x14ac:dyDescent="0.1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5"/>
      <c r="X7" s="220" t="s">
        <v>7</v>
      </c>
      <c r="Y7" s="220"/>
      <c r="Z7" s="220"/>
      <c r="AA7" s="220"/>
      <c r="AB7" s="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Z7" s="1"/>
    </row>
    <row r="8" spans="1:57" s="2" customFormat="1" ht="17.100000000000001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0" t="s">
        <v>8</v>
      </c>
      <c r="Y8" s="220"/>
      <c r="Z8" s="220"/>
      <c r="AA8" s="220"/>
      <c r="AB8" s="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7" t="s">
        <v>9</v>
      </c>
      <c r="AR8" s="217"/>
      <c r="AZ8" s="1"/>
    </row>
    <row r="9" spans="1:57" s="2" customFormat="1" ht="17.100000000000001" customHeight="1" x14ac:dyDescent="0.15">
      <c r="A9" s="5" t="s">
        <v>65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 t="s">
        <v>21</v>
      </c>
      <c r="Y9" s="5"/>
      <c r="Z9" s="5"/>
      <c r="AA9" s="8"/>
      <c r="AB9" s="213"/>
      <c r="AC9" s="213"/>
      <c r="AD9" s="213"/>
      <c r="AE9" s="213"/>
      <c r="AF9" s="9" t="s">
        <v>10</v>
      </c>
      <c r="AG9" s="214"/>
      <c r="AH9" s="214"/>
      <c r="AI9" s="214"/>
      <c r="AJ9" s="214"/>
      <c r="AK9" s="214"/>
      <c r="AL9" s="9" t="s">
        <v>10</v>
      </c>
      <c r="AM9" s="214"/>
      <c r="AN9" s="214"/>
      <c r="AO9" s="214"/>
      <c r="AP9" s="214"/>
      <c r="AQ9" s="214"/>
      <c r="AR9" s="7" t="s">
        <v>22</v>
      </c>
      <c r="AZ9" s="1"/>
    </row>
    <row r="10" spans="1:57" ht="17.100000000000001" customHeight="1" x14ac:dyDescent="0.15">
      <c r="A10" s="10" t="s">
        <v>118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6"/>
      <c r="S10" s="26"/>
      <c r="T10" s="26"/>
      <c r="U10" s="26"/>
      <c r="V10" s="27"/>
      <c r="W10" s="28"/>
      <c r="X10" s="24"/>
      <c r="Y10" s="24"/>
      <c r="Z10" s="24"/>
      <c r="AA10" s="24"/>
      <c r="AB10" s="24"/>
      <c r="AC10" s="24"/>
      <c r="AD10" s="29"/>
      <c r="AE10" s="29"/>
      <c r="AF10" s="29"/>
      <c r="AG10" s="29"/>
      <c r="AH10" s="29"/>
      <c r="AI10" s="29"/>
      <c r="AJ10" s="27"/>
      <c r="AK10" s="27"/>
      <c r="AL10" s="27"/>
      <c r="AM10" s="27"/>
      <c r="AN10" s="27"/>
      <c r="AO10" s="27"/>
      <c r="AP10" s="28"/>
      <c r="AQ10" s="28"/>
      <c r="AR10" s="30"/>
      <c r="AZ10" s="31"/>
      <c r="BE10" s="2"/>
    </row>
    <row r="11" spans="1:57" ht="17.100000000000001" customHeight="1" x14ac:dyDescent="0.15">
      <c r="A11" s="221" t="s">
        <v>101</v>
      </c>
      <c r="B11" s="222"/>
      <c r="C11" s="222"/>
      <c r="D11" s="223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8"/>
      <c r="W11" s="252" t="s">
        <v>46</v>
      </c>
      <c r="X11" s="232"/>
      <c r="Y11" s="232"/>
      <c r="Z11" s="232"/>
      <c r="AA11" s="232"/>
      <c r="AB11" s="232"/>
      <c r="AC11" s="266"/>
      <c r="AD11" s="267"/>
      <c r="AE11" s="267"/>
      <c r="AF11" s="267"/>
      <c r="AG11" s="227" t="s">
        <v>66</v>
      </c>
      <c r="AH11" s="264" t="s">
        <v>4</v>
      </c>
      <c r="AI11" s="264"/>
      <c r="AJ11" s="227" t="s">
        <v>67</v>
      </c>
      <c r="AK11" s="264" t="s">
        <v>4</v>
      </c>
      <c r="AL11" s="264"/>
      <c r="AM11" s="248" t="s">
        <v>63</v>
      </c>
      <c r="AN11" s="248" t="s">
        <v>61</v>
      </c>
      <c r="AO11" s="248"/>
      <c r="AP11" s="248"/>
      <c r="AQ11" s="248" t="s">
        <v>62</v>
      </c>
      <c r="AR11" s="33"/>
    </row>
    <row r="12" spans="1:57" ht="17.100000000000001" customHeight="1" x14ac:dyDescent="0.15">
      <c r="A12" s="224"/>
      <c r="B12" s="225"/>
      <c r="C12" s="225"/>
      <c r="D12" s="226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253"/>
      <c r="X12" s="238"/>
      <c r="Y12" s="238"/>
      <c r="Z12" s="238"/>
      <c r="AA12" s="238"/>
      <c r="AB12" s="238"/>
      <c r="AC12" s="268"/>
      <c r="AD12" s="269"/>
      <c r="AE12" s="269"/>
      <c r="AF12" s="269"/>
      <c r="AG12" s="229"/>
      <c r="AH12" s="265"/>
      <c r="AI12" s="265"/>
      <c r="AJ12" s="229"/>
      <c r="AK12" s="265"/>
      <c r="AL12" s="265"/>
      <c r="AM12" s="249"/>
      <c r="AN12" s="249"/>
      <c r="AO12" s="249"/>
      <c r="AP12" s="249"/>
      <c r="AQ12" s="249"/>
      <c r="AR12" s="35"/>
      <c r="AY12" s="34"/>
      <c r="AZ12" s="34"/>
      <c r="BA12" s="34"/>
      <c r="BB12" s="23"/>
      <c r="BC12" s="23"/>
      <c r="BD12" s="23"/>
      <c r="BE12" s="23"/>
    </row>
    <row r="13" spans="1:57" s="2" customFormat="1" ht="17.850000000000001" customHeight="1" x14ac:dyDescent="0.15">
      <c r="A13" s="10" t="s">
        <v>60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3"/>
      <c r="S13" s="13"/>
      <c r="T13" s="13"/>
      <c r="U13" s="13"/>
      <c r="V13" s="14"/>
      <c r="W13" s="15"/>
      <c r="X13" s="11"/>
      <c r="Y13" s="11"/>
      <c r="Z13" s="11"/>
      <c r="AA13" s="11"/>
      <c r="AB13" s="11"/>
      <c r="AC13" s="11"/>
      <c r="AD13" s="16"/>
      <c r="AE13" s="16"/>
      <c r="AF13" s="16"/>
      <c r="AG13" s="16"/>
      <c r="AH13" s="16"/>
      <c r="AI13" s="16"/>
      <c r="AJ13" s="14"/>
      <c r="AK13" s="14"/>
      <c r="AL13" s="14"/>
      <c r="AM13" s="14"/>
      <c r="AN13" s="14"/>
      <c r="AO13" s="14"/>
      <c r="AP13" s="15"/>
      <c r="AQ13" s="15"/>
      <c r="AR13" s="17"/>
    </row>
    <row r="14" spans="1:57" s="2" customFormat="1" ht="17.850000000000001" customHeight="1" x14ac:dyDescent="0.15">
      <c r="A14" s="231" t="s">
        <v>103</v>
      </c>
      <c r="B14" s="232"/>
      <c r="C14" s="232"/>
      <c r="D14" s="232"/>
      <c r="E14" s="232"/>
      <c r="F14" s="233"/>
      <c r="G14" s="141" t="s">
        <v>47</v>
      </c>
      <c r="H14" s="141"/>
      <c r="I14" s="2" t="s">
        <v>105</v>
      </c>
      <c r="J14" s="123"/>
      <c r="AR14" s="121"/>
    </row>
    <row r="15" spans="1:57" s="2" customFormat="1" ht="17.850000000000001" customHeight="1" x14ac:dyDescent="0.15">
      <c r="A15" s="234"/>
      <c r="B15" s="235"/>
      <c r="C15" s="235"/>
      <c r="D15" s="235"/>
      <c r="E15" s="235"/>
      <c r="F15" s="236"/>
      <c r="G15" s="122"/>
      <c r="H15" s="122"/>
      <c r="I15" s="2" t="s">
        <v>61</v>
      </c>
      <c r="J15" s="2" t="s">
        <v>109</v>
      </c>
      <c r="N15" s="141" t="s">
        <v>11</v>
      </c>
      <c r="O15" s="141"/>
      <c r="P15" s="2" t="s">
        <v>106</v>
      </c>
      <c r="W15" s="141" t="s">
        <v>47</v>
      </c>
      <c r="X15" s="141"/>
      <c r="Y15" s="2" t="s">
        <v>107</v>
      </c>
      <c r="AH15" s="141" t="s">
        <v>11</v>
      </c>
      <c r="AI15" s="141"/>
      <c r="AJ15" s="2" t="s">
        <v>108</v>
      </c>
      <c r="AN15" s="123"/>
      <c r="AQ15" s="123" t="s">
        <v>62</v>
      </c>
      <c r="AR15" s="121"/>
    </row>
    <row r="16" spans="1:57" s="2" customFormat="1" ht="6.75" customHeight="1" x14ac:dyDescent="0.15">
      <c r="A16" s="234"/>
      <c r="B16" s="235"/>
      <c r="C16" s="235"/>
      <c r="D16" s="235"/>
      <c r="E16" s="235"/>
      <c r="F16" s="236"/>
      <c r="G16" s="122"/>
      <c r="H16" s="122"/>
      <c r="J16" s="122"/>
      <c r="K16" s="122"/>
      <c r="M16" s="123"/>
      <c r="N16" s="123"/>
      <c r="O16" s="123"/>
      <c r="P16" s="123"/>
      <c r="Q16" s="123"/>
      <c r="R16" s="123"/>
      <c r="S16" s="123"/>
      <c r="T16" s="122"/>
      <c r="U16" s="122"/>
      <c r="W16" s="123"/>
      <c r="X16" s="123"/>
      <c r="Y16" s="123"/>
      <c r="Z16" s="123"/>
      <c r="AA16" s="123"/>
      <c r="AB16" s="123"/>
      <c r="AC16" s="123"/>
      <c r="AD16" s="123"/>
      <c r="AE16" s="123"/>
      <c r="AF16" s="122"/>
      <c r="AG16" s="122"/>
      <c r="AI16" s="123"/>
      <c r="AJ16" s="123"/>
      <c r="AK16" s="123"/>
      <c r="AL16" s="123"/>
      <c r="AM16" s="123"/>
      <c r="AN16" s="123"/>
      <c r="AP16" s="123"/>
      <c r="AR16" s="121"/>
      <c r="AZ16" s="22"/>
    </row>
    <row r="17" spans="1:57" s="2" customFormat="1" ht="17.850000000000001" customHeight="1" x14ac:dyDescent="0.15">
      <c r="A17" s="234"/>
      <c r="B17" s="235"/>
      <c r="C17" s="235"/>
      <c r="D17" s="235"/>
      <c r="E17" s="235"/>
      <c r="F17" s="236"/>
      <c r="G17" s="141" t="s">
        <v>11</v>
      </c>
      <c r="H17" s="141"/>
      <c r="I17" s="2" t="s">
        <v>54</v>
      </c>
      <c r="AR17" s="21"/>
    </row>
    <row r="18" spans="1:57" s="2" customFormat="1" ht="17.850000000000001" customHeight="1" x14ac:dyDescent="0.15">
      <c r="A18" s="234"/>
      <c r="B18" s="235"/>
      <c r="C18" s="235"/>
      <c r="D18" s="235"/>
      <c r="E18" s="235"/>
      <c r="F18" s="236"/>
      <c r="G18" s="141"/>
      <c r="H18" s="141"/>
      <c r="I18" s="2" t="s">
        <v>61</v>
      </c>
      <c r="J18" s="2" t="s">
        <v>109</v>
      </c>
      <c r="M18" s="123"/>
      <c r="N18" s="141" t="s">
        <v>47</v>
      </c>
      <c r="O18" s="141"/>
      <c r="P18" s="2" t="s">
        <v>59</v>
      </c>
      <c r="Q18" s="123"/>
      <c r="R18" s="123"/>
      <c r="S18" s="123"/>
      <c r="W18" s="141" t="s">
        <v>11</v>
      </c>
      <c r="X18" s="141"/>
      <c r="Y18" s="2" t="s">
        <v>110</v>
      </c>
      <c r="AB18" s="123"/>
      <c r="AC18" s="123"/>
      <c r="AD18" s="123"/>
      <c r="AE18" s="123"/>
      <c r="AH18" s="141" t="s">
        <v>11</v>
      </c>
      <c r="AI18" s="141"/>
      <c r="AJ18" s="2" t="s">
        <v>111</v>
      </c>
      <c r="AL18" s="123"/>
      <c r="AM18" s="123"/>
      <c r="AN18" s="123"/>
      <c r="AQ18" s="123" t="s">
        <v>62</v>
      </c>
      <c r="AR18" s="121"/>
    </row>
    <row r="19" spans="1:57" s="2" customFormat="1" ht="6.75" customHeight="1" x14ac:dyDescent="0.15">
      <c r="A19" s="234"/>
      <c r="B19" s="235"/>
      <c r="C19" s="235"/>
      <c r="D19" s="235"/>
      <c r="E19" s="235"/>
      <c r="F19" s="236"/>
      <c r="G19" s="122"/>
      <c r="H19" s="122"/>
      <c r="J19" s="122"/>
      <c r="K19" s="122"/>
      <c r="M19" s="123"/>
      <c r="N19" s="123"/>
      <c r="O19" s="123"/>
      <c r="P19" s="123"/>
      <c r="Q19" s="123"/>
      <c r="R19" s="123"/>
      <c r="S19" s="123"/>
      <c r="T19" s="122"/>
      <c r="U19" s="122"/>
      <c r="W19" s="123"/>
      <c r="X19" s="123"/>
      <c r="Y19" s="123"/>
      <c r="Z19" s="123"/>
      <c r="AA19" s="123"/>
      <c r="AB19" s="123"/>
      <c r="AC19" s="123"/>
      <c r="AD19" s="123"/>
      <c r="AE19" s="123"/>
      <c r="AF19" s="122"/>
      <c r="AG19" s="122"/>
      <c r="AI19" s="123"/>
      <c r="AJ19" s="123"/>
      <c r="AK19" s="123"/>
      <c r="AL19" s="123"/>
      <c r="AM19" s="123"/>
      <c r="AN19" s="123"/>
      <c r="AP19" s="123"/>
      <c r="AR19" s="121"/>
      <c r="AZ19" s="22"/>
    </row>
    <row r="20" spans="1:57" s="2" customFormat="1" ht="17.850000000000001" customHeight="1" x14ac:dyDescent="0.15">
      <c r="A20" s="234"/>
      <c r="B20" s="235"/>
      <c r="C20" s="235"/>
      <c r="D20" s="235"/>
      <c r="E20" s="235"/>
      <c r="F20" s="236"/>
      <c r="G20" s="257" t="s">
        <v>11</v>
      </c>
      <c r="H20" s="141"/>
      <c r="I20" s="2" t="s">
        <v>20</v>
      </c>
      <c r="Q20" s="141" t="s">
        <v>47</v>
      </c>
      <c r="R20" s="141"/>
      <c r="S20" s="2" t="s">
        <v>56</v>
      </c>
      <c r="Z20" s="141" t="s">
        <v>11</v>
      </c>
      <c r="AA20" s="141"/>
      <c r="AB20" s="2" t="s">
        <v>57</v>
      </c>
      <c r="AJ20" s="141" t="s">
        <v>11</v>
      </c>
      <c r="AK20" s="141"/>
      <c r="AL20" s="2" t="s">
        <v>193</v>
      </c>
      <c r="AR20" s="21"/>
    </row>
    <row r="21" spans="1:57" s="2" customFormat="1" ht="17.850000000000001" customHeight="1" x14ac:dyDescent="0.15">
      <c r="A21" s="234"/>
      <c r="B21" s="235"/>
      <c r="C21" s="235"/>
      <c r="D21" s="235"/>
      <c r="E21" s="235"/>
      <c r="F21" s="236"/>
      <c r="G21" s="141" t="s">
        <v>11</v>
      </c>
      <c r="H21" s="141"/>
      <c r="I21" s="2" t="s">
        <v>112</v>
      </c>
      <c r="Q21" s="141" t="s">
        <v>11</v>
      </c>
      <c r="R21" s="141"/>
      <c r="S21" s="2" t="s">
        <v>58</v>
      </c>
      <c r="Y21" s="122"/>
      <c r="Z21" s="141" t="s">
        <v>11</v>
      </c>
      <c r="AA21" s="141"/>
      <c r="AB21" s="124" t="s">
        <v>113</v>
      </c>
      <c r="AJ21" s="141" t="s">
        <v>11</v>
      </c>
      <c r="AK21" s="141"/>
      <c r="AL21" s="124" t="s">
        <v>194</v>
      </c>
      <c r="AN21" s="122"/>
      <c r="AO21" s="122"/>
      <c r="AR21" s="21"/>
    </row>
    <row r="22" spans="1:57" s="2" customFormat="1" ht="6.75" customHeight="1" x14ac:dyDescent="0.15">
      <c r="A22" s="237"/>
      <c r="B22" s="238"/>
      <c r="C22" s="238"/>
      <c r="D22" s="238"/>
      <c r="E22" s="238"/>
      <c r="F22" s="239"/>
      <c r="G22" s="125"/>
      <c r="H22" s="125"/>
      <c r="I22" s="108"/>
      <c r="J22" s="125"/>
      <c r="K22" s="125"/>
      <c r="L22" s="108"/>
      <c r="M22" s="126"/>
      <c r="N22" s="126"/>
      <c r="O22" s="126"/>
      <c r="P22" s="126"/>
      <c r="Q22" s="126"/>
      <c r="R22" s="126"/>
      <c r="S22" s="126"/>
      <c r="T22" s="125"/>
      <c r="U22" s="125"/>
      <c r="V22" s="108"/>
      <c r="W22" s="126"/>
      <c r="X22" s="126"/>
      <c r="Y22" s="126"/>
      <c r="Z22" s="126"/>
      <c r="AA22" s="126"/>
      <c r="AB22" s="126"/>
      <c r="AC22" s="126"/>
      <c r="AD22" s="126"/>
      <c r="AE22" s="126"/>
      <c r="AF22" s="125"/>
      <c r="AG22" s="125"/>
      <c r="AH22" s="108"/>
      <c r="AI22" s="126"/>
      <c r="AJ22" s="126"/>
      <c r="AK22" s="126"/>
      <c r="AL22" s="126"/>
      <c r="AM22" s="126"/>
      <c r="AN22" s="126"/>
      <c r="AO22" s="108"/>
      <c r="AP22" s="126"/>
      <c r="AQ22" s="108"/>
      <c r="AR22" s="127"/>
      <c r="AZ22" s="22"/>
    </row>
    <row r="23" spans="1:57" ht="9.7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7.100000000000001" customHeight="1" x14ac:dyDescent="0.15">
      <c r="A24" s="10" t="s">
        <v>187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  <c r="S24" s="26"/>
      <c r="T24" s="26"/>
      <c r="U24" s="26"/>
      <c r="V24" s="27"/>
      <c r="W24" s="28"/>
      <c r="X24" s="24"/>
      <c r="Y24" s="24"/>
      <c r="Z24" s="24"/>
      <c r="AA24" s="24"/>
      <c r="AB24" s="24"/>
      <c r="AC24" s="24"/>
      <c r="AD24" s="29"/>
      <c r="AE24" s="29"/>
      <c r="AF24" s="29"/>
      <c r="AG24" s="29"/>
      <c r="AH24" s="29"/>
      <c r="AI24" s="29"/>
      <c r="AJ24" s="27"/>
      <c r="AK24" s="27"/>
      <c r="AL24" s="27"/>
      <c r="AM24" s="27"/>
      <c r="AN24" s="27"/>
      <c r="AO24" s="27"/>
      <c r="AP24" s="28"/>
      <c r="AQ24" s="28"/>
      <c r="AR24" s="36"/>
    </row>
    <row r="25" spans="1:57" ht="17.100000000000001" customHeight="1" x14ac:dyDescent="0.15">
      <c r="A25" s="262" t="s">
        <v>68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50"/>
      <c r="L25" s="251"/>
      <c r="M25" s="251"/>
      <c r="N25" s="251"/>
      <c r="O25" s="251"/>
      <c r="P25" s="251"/>
      <c r="Q25" s="251"/>
      <c r="R25" s="251"/>
      <c r="S25" s="37" t="s">
        <v>69</v>
      </c>
      <c r="W25" s="258" t="s">
        <v>70</v>
      </c>
      <c r="X25" s="259"/>
      <c r="Y25" s="259"/>
      <c r="Z25" s="259"/>
      <c r="AA25" s="259"/>
      <c r="AB25" s="259"/>
      <c r="AC25" s="259"/>
      <c r="AD25" s="259"/>
      <c r="AE25" s="259"/>
      <c r="AF25" s="259"/>
      <c r="AG25" s="38"/>
      <c r="AH25" s="240"/>
      <c r="AI25" s="241"/>
      <c r="AJ25" s="241"/>
      <c r="AK25" s="241"/>
      <c r="AL25" s="241"/>
      <c r="AM25" s="241"/>
      <c r="AN25" s="241"/>
      <c r="AO25" s="241"/>
      <c r="AP25" s="37" t="s">
        <v>71</v>
      </c>
      <c r="AR25" s="39"/>
    </row>
    <row r="26" spans="1:57" ht="17.100000000000001" customHeight="1" x14ac:dyDescent="0.15">
      <c r="A26" s="304" t="s">
        <v>151</v>
      </c>
      <c r="B26" s="305"/>
      <c r="C26" s="305"/>
      <c r="D26" s="305"/>
      <c r="E26" s="306"/>
      <c r="F26" s="306"/>
      <c r="G26" s="306"/>
      <c r="H26" s="306"/>
      <c r="I26" s="306"/>
      <c r="J26" s="306"/>
      <c r="K26" s="250"/>
      <c r="L26" s="251"/>
      <c r="M26" s="251"/>
      <c r="N26" s="251"/>
      <c r="O26" s="251"/>
      <c r="P26" s="251"/>
      <c r="Q26" s="251"/>
      <c r="R26" s="251"/>
      <c r="S26" s="131" t="s">
        <v>160</v>
      </c>
      <c r="W26" s="307" t="s">
        <v>152</v>
      </c>
      <c r="X26" s="261"/>
      <c r="Y26" s="261"/>
      <c r="Z26" s="261"/>
      <c r="AA26" s="261"/>
      <c r="AB26" s="261"/>
      <c r="AC26" s="261"/>
      <c r="AD26" s="261"/>
      <c r="AE26" s="261"/>
      <c r="AF26" s="261"/>
      <c r="AG26" s="41"/>
      <c r="AH26" s="242"/>
      <c r="AI26" s="243"/>
      <c r="AJ26" s="243"/>
      <c r="AK26" s="243"/>
      <c r="AL26" s="243"/>
      <c r="AM26" s="243"/>
      <c r="AN26" s="243"/>
      <c r="AO26" s="243"/>
      <c r="AP26" s="128" t="s">
        <v>161</v>
      </c>
      <c r="AR26" s="43"/>
    </row>
    <row r="27" spans="1:57" ht="17.100000000000001" customHeight="1" x14ac:dyDescent="0.15">
      <c r="A27" s="190" t="s">
        <v>117</v>
      </c>
      <c r="B27" s="176"/>
      <c r="C27" s="176"/>
      <c r="D27" s="177"/>
      <c r="E27" s="244" t="s">
        <v>183</v>
      </c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7"/>
      <c r="W27" s="244" t="s">
        <v>184</v>
      </c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6"/>
    </row>
    <row r="28" spans="1:57" ht="17.100000000000001" customHeight="1" x14ac:dyDescent="0.2">
      <c r="A28" s="191"/>
      <c r="B28" s="179"/>
      <c r="C28" s="179"/>
      <c r="D28" s="180"/>
      <c r="E28" s="44" t="s">
        <v>180</v>
      </c>
      <c r="U28" s="45"/>
      <c r="W28" s="151" t="s">
        <v>75</v>
      </c>
      <c r="X28" s="152"/>
      <c r="Y28" s="152"/>
      <c r="Z28" s="153"/>
      <c r="AA28" s="46" t="s">
        <v>76</v>
      </c>
      <c r="AB28" s="47"/>
      <c r="AC28" s="47"/>
      <c r="AD28" s="47"/>
      <c r="AE28" s="47"/>
      <c r="AF28" s="48"/>
      <c r="AG28" s="48"/>
      <c r="AH28" s="48"/>
      <c r="AI28" s="49"/>
      <c r="AJ28" s="49"/>
      <c r="AK28" s="49"/>
      <c r="AL28" s="49"/>
      <c r="AM28" s="49"/>
      <c r="AN28" s="49"/>
      <c r="AO28" s="49"/>
      <c r="AP28" s="49"/>
      <c r="AQ28" s="45" t="s">
        <v>77</v>
      </c>
      <c r="AR28" s="50"/>
    </row>
    <row r="29" spans="1:57" ht="17.100000000000001" customHeight="1" x14ac:dyDescent="0.2">
      <c r="A29" s="191"/>
      <c r="B29" s="179"/>
      <c r="C29" s="179"/>
      <c r="D29" s="180"/>
      <c r="E29" s="144" t="s">
        <v>78</v>
      </c>
      <c r="F29" s="145"/>
      <c r="G29" s="31" t="s">
        <v>79</v>
      </c>
      <c r="J29" s="52"/>
      <c r="K29" s="52"/>
      <c r="L29" s="53"/>
      <c r="M29" s="146"/>
      <c r="N29" s="146"/>
      <c r="O29" s="146"/>
      <c r="P29" s="146"/>
      <c r="Q29" s="146"/>
      <c r="R29" s="146"/>
      <c r="S29" s="146"/>
      <c r="T29" s="146"/>
      <c r="U29" s="31" t="s">
        <v>77</v>
      </c>
      <c r="V29" s="54"/>
      <c r="W29" s="154"/>
      <c r="X29" s="155"/>
      <c r="Y29" s="155"/>
      <c r="Z29" s="156"/>
      <c r="AA29" s="132" t="s">
        <v>164</v>
      </c>
      <c r="AB29" s="56"/>
      <c r="AC29" s="56"/>
      <c r="AD29" s="56"/>
      <c r="AE29" s="56"/>
      <c r="AF29" s="56"/>
      <c r="AG29" s="56"/>
      <c r="AH29" s="56"/>
      <c r="AI29" s="57"/>
      <c r="AJ29" s="57"/>
      <c r="AK29" s="57"/>
      <c r="AL29" s="57"/>
      <c r="AM29" s="57"/>
      <c r="AN29" s="57"/>
      <c r="AO29" s="57"/>
      <c r="AP29" s="57"/>
      <c r="AQ29" s="128" t="s">
        <v>159</v>
      </c>
      <c r="AR29" s="58"/>
    </row>
    <row r="30" spans="1:57" ht="17.100000000000001" customHeight="1" x14ac:dyDescent="0.2">
      <c r="A30" s="191"/>
      <c r="B30" s="179"/>
      <c r="C30" s="179"/>
      <c r="D30" s="180"/>
      <c r="E30" s="59"/>
      <c r="F30" s="60"/>
      <c r="G30" s="128" t="s">
        <v>154</v>
      </c>
      <c r="H30" s="56"/>
      <c r="I30" s="56"/>
      <c r="J30" s="56"/>
      <c r="K30" s="56"/>
      <c r="L30" s="57"/>
      <c r="M30" s="147"/>
      <c r="N30" s="147"/>
      <c r="O30" s="147"/>
      <c r="P30" s="147"/>
      <c r="Q30" s="147"/>
      <c r="R30" s="147"/>
      <c r="S30" s="147"/>
      <c r="T30" s="147"/>
      <c r="U30" s="128" t="s">
        <v>159</v>
      </c>
      <c r="V30" s="61"/>
      <c r="W30" s="297" t="s">
        <v>162</v>
      </c>
      <c r="X30" s="298"/>
      <c r="Y30" s="298"/>
      <c r="Z30" s="299"/>
      <c r="AA30" s="46" t="s">
        <v>80</v>
      </c>
      <c r="AB30" s="47"/>
      <c r="AC30" s="47"/>
      <c r="AD30" s="47"/>
      <c r="AE30" s="47"/>
      <c r="AF30" s="48"/>
      <c r="AG30" s="48"/>
      <c r="AH30" s="48"/>
      <c r="AI30" s="49"/>
      <c r="AJ30" s="49"/>
      <c r="AK30" s="142"/>
      <c r="AL30" s="142"/>
      <c r="AM30" s="142"/>
      <c r="AN30" s="142"/>
      <c r="AO30" s="142"/>
      <c r="AP30" s="142"/>
      <c r="AQ30" s="45" t="s">
        <v>77</v>
      </c>
      <c r="AR30" s="50"/>
    </row>
    <row r="31" spans="1:57" ht="17.100000000000001" customHeight="1" x14ac:dyDescent="0.2">
      <c r="A31" s="191"/>
      <c r="B31" s="179"/>
      <c r="C31" s="179"/>
      <c r="D31" s="180"/>
      <c r="E31" s="149" t="s">
        <v>78</v>
      </c>
      <c r="F31" s="150"/>
      <c r="G31" s="45" t="s">
        <v>81</v>
      </c>
      <c r="H31" s="45"/>
      <c r="I31" s="45"/>
      <c r="J31" s="48"/>
      <c r="K31" s="48"/>
      <c r="L31" s="49"/>
      <c r="M31" s="148"/>
      <c r="N31" s="148"/>
      <c r="O31" s="148"/>
      <c r="P31" s="148"/>
      <c r="Q31" s="148"/>
      <c r="R31" s="148"/>
      <c r="S31" s="148"/>
      <c r="T31" s="148"/>
      <c r="U31" s="45" t="s">
        <v>77</v>
      </c>
      <c r="V31" s="63"/>
      <c r="W31" s="297"/>
      <c r="X31" s="298"/>
      <c r="Y31" s="298"/>
      <c r="Z31" s="299"/>
      <c r="AA31" s="132" t="s">
        <v>165</v>
      </c>
      <c r="AB31" s="56"/>
      <c r="AC31" s="56"/>
      <c r="AD31" s="56"/>
      <c r="AE31" s="56"/>
      <c r="AF31" s="56"/>
      <c r="AG31" s="56"/>
      <c r="AH31" s="56"/>
      <c r="AI31" s="57"/>
      <c r="AJ31" s="57"/>
      <c r="AK31" s="143"/>
      <c r="AL31" s="143"/>
      <c r="AM31" s="143"/>
      <c r="AN31" s="143"/>
      <c r="AO31" s="143"/>
      <c r="AP31" s="143"/>
      <c r="AQ31" s="128" t="s">
        <v>159</v>
      </c>
      <c r="AR31" s="58"/>
    </row>
    <row r="32" spans="1:57" ht="17.100000000000001" customHeight="1" x14ac:dyDescent="0.2">
      <c r="A32" s="191"/>
      <c r="B32" s="179"/>
      <c r="C32" s="179"/>
      <c r="D32" s="180"/>
      <c r="E32" s="59"/>
      <c r="F32" s="60"/>
      <c r="G32" s="128" t="s">
        <v>155</v>
      </c>
      <c r="H32" s="56"/>
      <c r="I32" s="56"/>
      <c r="J32" s="56"/>
      <c r="K32" s="56"/>
      <c r="L32" s="57"/>
      <c r="M32" s="147"/>
      <c r="N32" s="147"/>
      <c r="O32" s="147"/>
      <c r="P32" s="147"/>
      <c r="Q32" s="147"/>
      <c r="R32" s="147"/>
      <c r="S32" s="147"/>
      <c r="T32" s="147"/>
      <c r="U32" s="128" t="s">
        <v>159</v>
      </c>
      <c r="V32" s="61"/>
      <c r="W32" s="297"/>
      <c r="X32" s="298"/>
      <c r="Y32" s="298"/>
      <c r="Z32" s="299"/>
      <c r="AA32" s="46" t="s">
        <v>82</v>
      </c>
      <c r="AB32" s="47"/>
      <c r="AC32" s="47"/>
      <c r="AD32" s="47"/>
      <c r="AE32" s="47"/>
      <c r="AF32" s="48"/>
      <c r="AG32" s="48"/>
      <c r="AH32" s="48"/>
      <c r="AI32" s="142"/>
      <c r="AJ32" s="142"/>
      <c r="AK32" s="142"/>
      <c r="AL32" s="142"/>
      <c r="AM32" s="142"/>
      <c r="AN32" s="142"/>
      <c r="AO32" s="142"/>
      <c r="AP32" s="142"/>
      <c r="AQ32" s="45" t="s">
        <v>77</v>
      </c>
      <c r="AR32" s="50"/>
    </row>
    <row r="33" spans="1:84" ht="17.100000000000001" customHeight="1" x14ac:dyDescent="0.2">
      <c r="A33" s="191"/>
      <c r="B33" s="179"/>
      <c r="C33" s="179"/>
      <c r="D33" s="180"/>
      <c r="E33" s="149" t="s">
        <v>78</v>
      </c>
      <c r="F33" s="150"/>
      <c r="G33" s="45" t="s">
        <v>83</v>
      </c>
      <c r="H33" s="45"/>
      <c r="I33" s="45"/>
      <c r="J33" s="48"/>
      <c r="K33" s="48"/>
      <c r="L33" s="49"/>
      <c r="M33" s="148"/>
      <c r="N33" s="148"/>
      <c r="O33" s="148"/>
      <c r="P33" s="148"/>
      <c r="Q33" s="148"/>
      <c r="R33" s="148"/>
      <c r="S33" s="148"/>
      <c r="T33" s="148"/>
      <c r="U33" s="45" t="s">
        <v>77</v>
      </c>
      <c r="V33" s="63"/>
      <c r="W33" s="300"/>
      <c r="X33" s="301"/>
      <c r="Y33" s="301"/>
      <c r="Z33" s="302"/>
      <c r="AA33" s="132" t="s">
        <v>166</v>
      </c>
      <c r="AB33" s="56"/>
      <c r="AC33" s="56"/>
      <c r="AD33" s="56"/>
      <c r="AE33" s="56"/>
      <c r="AF33" s="56"/>
      <c r="AG33" s="56"/>
      <c r="AH33" s="56"/>
      <c r="AI33" s="143"/>
      <c r="AJ33" s="143"/>
      <c r="AK33" s="143"/>
      <c r="AL33" s="143"/>
      <c r="AM33" s="143"/>
      <c r="AN33" s="143"/>
      <c r="AO33" s="143"/>
      <c r="AP33" s="143"/>
      <c r="AQ33" s="128" t="s">
        <v>159</v>
      </c>
      <c r="AR33" s="58"/>
    </row>
    <row r="34" spans="1:84" ht="17.100000000000001" customHeight="1" x14ac:dyDescent="0.2">
      <c r="A34" s="191"/>
      <c r="B34" s="179"/>
      <c r="C34" s="179"/>
      <c r="D34" s="180"/>
      <c r="E34" s="59"/>
      <c r="F34" s="60"/>
      <c r="G34" s="128" t="s">
        <v>156</v>
      </c>
      <c r="H34" s="56"/>
      <c r="I34" s="56"/>
      <c r="J34" s="56"/>
      <c r="K34" s="56"/>
      <c r="L34" s="57"/>
      <c r="M34" s="147"/>
      <c r="N34" s="147"/>
      <c r="O34" s="147"/>
      <c r="P34" s="147"/>
      <c r="Q34" s="147"/>
      <c r="R34" s="147"/>
      <c r="S34" s="147"/>
      <c r="T34" s="147"/>
      <c r="U34" s="128" t="s">
        <v>159</v>
      </c>
      <c r="V34" s="61"/>
      <c r="W34" s="175" t="s">
        <v>84</v>
      </c>
      <c r="X34" s="176"/>
      <c r="Y34" s="176"/>
      <c r="Z34" s="177"/>
      <c r="AA34" s="64" t="s">
        <v>85</v>
      </c>
      <c r="AB34" s="47"/>
      <c r="AC34" s="47"/>
      <c r="AD34" s="47"/>
      <c r="AE34" s="47"/>
      <c r="AF34" s="48"/>
      <c r="AG34" s="48"/>
      <c r="AH34" s="48"/>
      <c r="AI34" s="142"/>
      <c r="AJ34" s="142"/>
      <c r="AK34" s="142"/>
      <c r="AL34" s="142"/>
      <c r="AM34" s="142"/>
      <c r="AN34" s="142"/>
      <c r="AO34" s="142"/>
      <c r="AP34" s="142"/>
      <c r="AQ34" s="45" t="s">
        <v>77</v>
      </c>
      <c r="AR34" s="50"/>
    </row>
    <row r="35" spans="1:84" ht="17.100000000000001" customHeight="1" x14ac:dyDescent="0.2">
      <c r="A35" s="191"/>
      <c r="B35" s="179"/>
      <c r="C35" s="179"/>
      <c r="D35" s="180"/>
      <c r="E35" s="65" t="s">
        <v>86</v>
      </c>
      <c r="F35" s="66"/>
      <c r="G35" s="66"/>
      <c r="H35" s="66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67"/>
      <c r="T35" s="67"/>
      <c r="U35" s="67"/>
      <c r="V35" s="63"/>
      <c r="W35" s="178"/>
      <c r="X35" s="179"/>
      <c r="Y35" s="179"/>
      <c r="Z35" s="180"/>
      <c r="AA35" s="132" t="s">
        <v>167</v>
      </c>
      <c r="AB35" s="56"/>
      <c r="AC35" s="56"/>
      <c r="AD35" s="56"/>
      <c r="AE35" s="56"/>
      <c r="AF35" s="56"/>
      <c r="AG35" s="56"/>
      <c r="AH35" s="56"/>
      <c r="AI35" s="143"/>
      <c r="AJ35" s="143"/>
      <c r="AK35" s="143"/>
      <c r="AL35" s="143"/>
      <c r="AM35" s="143"/>
      <c r="AN35" s="143"/>
      <c r="AO35" s="143"/>
      <c r="AP35" s="143"/>
      <c r="AQ35" s="128" t="s">
        <v>159</v>
      </c>
      <c r="AR35" s="58"/>
    </row>
    <row r="36" spans="1:84" ht="17.100000000000001" customHeight="1" x14ac:dyDescent="0.2">
      <c r="A36" s="290" t="s">
        <v>153</v>
      </c>
      <c r="B36" s="291"/>
      <c r="C36" s="291"/>
      <c r="D36" s="292"/>
      <c r="E36" s="288" t="s">
        <v>157</v>
      </c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129"/>
      <c r="W36" s="297" t="s">
        <v>163</v>
      </c>
      <c r="X36" s="298"/>
      <c r="Y36" s="298"/>
      <c r="Z36" s="299"/>
      <c r="AA36" s="64" t="s">
        <v>87</v>
      </c>
      <c r="AB36" s="47"/>
      <c r="AC36" s="47"/>
      <c r="AD36" s="47"/>
      <c r="AE36" s="47"/>
      <c r="AF36" s="48"/>
      <c r="AG36" s="48"/>
      <c r="AH36" s="48"/>
      <c r="AI36" s="49"/>
      <c r="AJ36" s="49"/>
      <c r="AK36" s="148"/>
      <c r="AL36" s="148"/>
      <c r="AM36" s="148"/>
      <c r="AN36" s="148"/>
      <c r="AO36" s="148"/>
      <c r="AP36" s="148"/>
      <c r="AQ36" s="45" t="s">
        <v>77</v>
      </c>
      <c r="AR36" s="50"/>
    </row>
    <row r="37" spans="1:84" ht="17.100000000000001" customHeight="1" x14ac:dyDescent="0.2">
      <c r="A37" s="293"/>
      <c r="B37" s="291"/>
      <c r="C37" s="291"/>
      <c r="D37" s="292"/>
      <c r="E37" s="68"/>
      <c r="F37" s="69"/>
      <c r="G37" s="69"/>
      <c r="H37" s="69"/>
      <c r="I37" s="52"/>
      <c r="J37" s="52"/>
      <c r="K37" s="52"/>
      <c r="L37" s="53"/>
      <c r="M37" s="146"/>
      <c r="N37" s="146"/>
      <c r="O37" s="146"/>
      <c r="P37" s="146"/>
      <c r="Q37" s="146"/>
      <c r="R37" s="146"/>
      <c r="S37" s="146"/>
      <c r="T37" s="146"/>
      <c r="U37" s="31" t="s">
        <v>77</v>
      </c>
      <c r="V37" s="54"/>
      <c r="W37" s="297"/>
      <c r="X37" s="298"/>
      <c r="Y37" s="298"/>
      <c r="Z37" s="299"/>
      <c r="AA37" s="132" t="s">
        <v>168</v>
      </c>
      <c r="AB37" s="56"/>
      <c r="AC37" s="56"/>
      <c r="AD37" s="56"/>
      <c r="AE37" s="56"/>
      <c r="AF37" s="56"/>
      <c r="AG37" s="56"/>
      <c r="AH37" s="56"/>
      <c r="AI37" s="57"/>
      <c r="AJ37" s="57"/>
      <c r="AK37" s="147"/>
      <c r="AL37" s="147"/>
      <c r="AM37" s="147"/>
      <c r="AN37" s="147"/>
      <c r="AO37" s="147"/>
      <c r="AP37" s="147"/>
      <c r="AQ37" s="128" t="s">
        <v>159</v>
      </c>
      <c r="AR37" s="58"/>
    </row>
    <row r="38" spans="1:84" ht="17.100000000000001" customHeight="1" x14ac:dyDescent="0.2">
      <c r="A38" s="293"/>
      <c r="B38" s="291"/>
      <c r="C38" s="291"/>
      <c r="D38" s="292"/>
      <c r="E38" s="70"/>
      <c r="F38" s="71"/>
      <c r="G38" s="71"/>
      <c r="H38" s="71"/>
      <c r="I38" s="71"/>
      <c r="J38" s="71"/>
      <c r="K38" s="71"/>
      <c r="L38" s="57"/>
      <c r="M38" s="147"/>
      <c r="N38" s="147"/>
      <c r="O38" s="147"/>
      <c r="P38" s="147"/>
      <c r="Q38" s="147"/>
      <c r="R38" s="147"/>
      <c r="S38" s="147"/>
      <c r="T38" s="147"/>
      <c r="U38" s="128" t="s">
        <v>159</v>
      </c>
      <c r="V38" s="61"/>
      <c r="W38" s="297"/>
      <c r="X38" s="298"/>
      <c r="Y38" s="298"/>
      <c r="Z38" s="299"/>
      <c r="AA38" s="64" t="s">
        <v>88</v>
      </c>
      <c r="AB38" s="47"/>
      <c r="AC38" s="47"/>
      <c r="AD38" s="47"/>
      <c r="AE38" s="47"/>
      <c r="AF38" s="48"/>
      <c r="AG38" s="48"/>
      <c r="AH38" s="48"/>
      <c r="AI38" s="62"/>
      <c r="AJ38" s="62"/>
      <c r="AK38" s="139"/>
      <c r="AL38" s="139"/>
      <c r="AM38" s="139"/>
      <c r="AN38" s="139"/>
      <c r="AO38" s="139"/>
      <c r="AP38" s="139"/>
      <c r="AQ38" s="45" t="s">
        <v>77</v>
      </c>
      <c r="AR38" s="50"/>
    </row>
    <row r="39" spans="1:84" ht="17.100000000000001" customHeight="1" x14ac:dyDescent="0.2">
      <c r="A39" s="293"/>
      <c r="B39" s="291"/>
      <c r="C39" s="291"/>
      <c r="D39" s="292"/>
      <c r="E39" s="72" t="s">
        <v>179</v>
      </c>
      <c r="F39" s="66"/>
      <c r="G39" s="66"/>
      <c r="H39" s="66"/>
      <c r="I39" s="48"/>
      <c r="J39" s="48"/>
      <c r="K39" s="48"/>
      <c r="L39" s="62"/>
      <c r="M39" s="62"/>
      <c r="N39" s="62"/>
      <c r="O39" s="62"/>
      <c r="P39" s="62"/>
      <c r="Q39" s="62"/>
      <c r="R39" s="62"/>
      <c r="S39" s="45"/>
      <c r="T39" s="67"/>
      <c r="U39" s="67"/>
      <c r="V39" s="63"/>
      <c r="W39" s="297"/>
      <c r="X39" s="298"/>
      <c r="Y39" s="298"/>
      <c r="Z39" s="299"/>
      <c r="AA39" s="132" t="s">
        <v>169</v>
      </c>
      <c r="AB39" s="56"/>
      <c r="AC39" s="56"/>
      <c r="AD39" s="56"/>
      <c r="AE39" s="56"/>
      <c r="AF39" s="56"/>
      <c r="AG39" s="56"/>
      <c r="AH39" s="56"/>
      <c r="AI39" s="57"/>
      <c r="AJ39" s="57"/>
      <c r="AK39" s="140"/>
      <c r="AL39" s="140"/>
      <c r="AM39" s="140"/>
      <c r="AN39" s="140"/>
      <c r="AO39" s="140"/>
      <c r="AP39" s="140"/>
      <c r="AQ39" s="128" t="s">
        <v>159</v>
      </c>
      <c r="AR39" s="58"/>
    </row>
    <row r="40" spans="1:84" ht="17.100000000000001" customHeight="1" x14ac:dyDescent="0.2">
      <c r="A40" s="293"/>
      <c r="B40" s="291"/>
      <c r="C40" s="291"/>
      <c r="D40" s="292"/>
      <c r="E40" s="73"/>
      <c r="F40" s="74"/>
      <c r="G40" s="74"/>
      <c r="H40" s="74"/>
      <c r="I40" s="74"/>
      <c r="J40" s="74"/>
      <c r="K40" s="75" t="s">
        <v>90</v>
      </c>
      <c r="L40" s="76"/>
      <c r="M40" s="76"/>
      <c r="N40" s="185"/>
      <c r="O40" s="185"/>
      <c r="P40" s="185"/>
      <c r="Q40" s="185"/>
      <c r="R40" s="185"/>
      <c r="S40" s="185"/>
      <c r="T40" s="185"/>
      <c r="U40" s="31" t="s">
        <v>77</v>
      </c>
      <c r="V40" s="54"/>
      <c r="W40" s="297"/>
      <c r="X40" s="298"/>
      <c r="Y40" s="298"/>
      <c r="Z40" s="299"/>
      <c r="AA40" s="64" t="s">
        <v>91</v>
      </c>
      <c r="AB40" s="47"/>
      <c r="AC40" s="47"/>
      <c r="AD40" s="47"/>
      <c r="AE40" s="47"/>
      <c r="AF40" s="48"/>
      <c r="AG40" s="48"/>
      <c r="AH40" s="48"/>
      <c r="AI40" s="62"/>
      <c r="AJ40" s="62"/>
      <c r="AK40" s="139"/>
      <c r="AL40" s="139"/>
      <c r="AM40" s="139"/>
      <c r="AN40" s="139"/>
      <c r="AO40" s="139"/>
      <c r="AP40" s="139"/>
      <c r="AQ40" s="45" t="s">
        <v>77</v>
      </c>
      <c r="AR40" s="50"/>
    </row>
    <row r="41" spans="1:84" ht="17.100000000000001" customHeight="1" x14ac:dyDescent="0.2">
      <c r="A41" s="293"/>
      <c r="B41" s="291"/>
      <c r="C41" s="291"/>
      <c r="D41" s="292"/>
      <c r="E41" s="77"/>
      <c r="F41" s="78"/>
      <c r="G41" s="78"/>
      <c r="H41" s="78"/>
      <c r="I41" s="78"/>
      <c r="J41" s="78"/>
      <c r="K41" s="130" t="s">
        <v>158</v>
      </c>
      <c r="L41" s="79"/>
      <c r="M41" s="79"/>
      <c r="N41" s="186"/>
      <c r="O41" s="186"/>
      <c r="P41" s="186"/>
      <c r="Q41" s="186"/>
      <c r="R41" s="186"/>
      <c r="S41" s="186"/>
      <c r="T41" s="186"/>
      <c r="U41" s="128" t="s">
        <v>159</v>
      </c>
      <c r="V41" s="61"/>
      <c r="W41" s="300"/>
      <c r="X41" s="301"/>
      <c r="Y41" s="301"/>
      <c r="Z41" s="302"/>
      <c r="AA41" s="132" t="s">
        <v>170</v>
      </c>
      <c r="AB41" s="56"/>
      <c r="AC41" s="56"/>
      <c r="AD41" s="56"/>
      <c r="AE41" s="56"/>
      <c r="AF41" s="56"/>
      <c r="AG41" s="56"/>
      <c r="AH41" s="56"/>
      <c r="AI41" s="57"/>
      <c r="AJ41" s="57"/>
      <c r="AK41" s="140"/>
      <c r="AL41" s="140"/>
      <c r="AM41" s="140"/>
      <c r="AN41" s="140"/>
      <c r="AO41" s="140"/>
      <c r="AP41" s="140"/>
      <c r="AQ41" s="128" t="s">
        <v>159</v>
      </c>
      <c r="AR41" s="58"/>
    </row>
    <row r="42" spans="1:84" ht="17.100000000000001" customHeight="1" x14ac:dyDescent="0.2">
      <c r="A42" s="293"/>
      <c r="B42" s="291"/>
      <c r="C42" s="291"/>
      <c r="D42" s="292"/>
      <c r="E42" s="80"/>
      <c r="F42" s="81"/>
      <c r="G42" s="81"/>
      <c r="H42" s="81"/>
      <c r="I42" s="81"/>
      <c r="J42" s="81"/>
      <c r="K42" s="82" t="s">
        <v>90</v>
      </c>
      <c r="L42" s="83"/>
      <c r="M42" s="83"/>
      <c r="N42" s="187"/>
      <c r="O42" s="187"/>
      <c r="P42" s="187"/>
      <c r="Q42" s="187"/>
      <c r="R42" s="187"/>
      <c r="S42" s="187"/>
      <c r="T42" s="187"/>
      <c r="U42" s="45" t="s">
        <v>77</v>
      </c>
      <c r="V42" s="63"/>
      <c r="W42" s="84" t="s">
        <v>93</v>
      </c>
      <c r="X42" s="85"/>
      <c r="Y42" s="85"/>
      <c r="Z42" s="85"/>
      <c r="AA42" s="86"/>
      <c r="AB42" s="86"/>
      <c r="AC42" s="86"/>
      <c r="AD42" s="86"/>
      <c r="AE42" s="86"/>
      <c r="AF42" s="86"/>
      <c r="AG42" s="86"/>
      <c r="AH42" s="86"/>
      <c r="AI42" s="142"/>
      <c r="AJ42" s="142"/>
      <c r="AK42" s="142"/>
      <c r="AL42" s="142"/>
      <c r="AM42" s="142"/>
      <c r="AN42" s="142"/>
      <c r="AO42" s="142"/>
      <c r="AP42" s="142"/>
      <c r="AQ42" s="45" t="s">
        <v>77</v>
      </c>
      <c r="AR42" s="50"/>
    </row>
    <row r="43" spans="1:84" ht="17.100000000000001" customHeight="1" x14ac:dyDescent="0.15">
      <c r="A43" s="294"/>
      <c r="B43" s="295"/>
      <c r="C43" s="295"/>
      <c r="D43" s="296"/>
      <c r="E43" s="77"/>
      <c r="F43" s="78"/>
      <c r="G43" s="78"/>
      <c r="H43" s="78"/>
      <c r="I43" s="78"/>
      <c r="J43" s="78"/>
      <c r="K43" s="130" t="s">
        <v>158</v>
      </c>
      <c r="L43" s="79"/>
      <c r="M43" s="79"/>
      <c r="N43" s="186"/>
      <c r="O43" s="186"/>
      <c r="P43" s="186"/>
      <c r="Q43" s="186"/>
      <c r="R43" s="186"/>
      <c r="S43" s="186"/>
      <c r="T43" s="186"/>
      <c r="U43" s="128" t="s">
        <v>159</v>
      </c>
      <c r="V43" s="61"/>
      <c r="W43" s="131" t="s">
        <v>171</v>
      </c>
      <c r="X43" s="87"/>
      <c r="Y43" s="87"/>
      <c r="Z43" s="87"/>
      <c r="AA43" s="88"/>
      <c r="AB43" s="88"/>
      <c r="AC43" s="88"/>
      <c r="AD43" s="88"/>
      <c r="AE43" s="88"/>
      <c r="AF43" s="88"/>
      <c r="AG43" s="88"/>
      <c r="AH43" s="88"/>
      <c r="AI43" s="143"/>
      <c r="AJ43" s="143"/>
      <c r="AK43" s="143"/>
      <c r="AL43" s="143"/>
      <c r="AM43" s="143"/>
      <c r="AN43" s="143"/>
      <c r="AO43" s="143"/>
      <c r="AP43" s="143"/>
      <c r="AQ43" s="128" t="s">
        <v>159</v>
      </c>
      <c r="AR43" s="89"/>
    </row>
    <row r="44" spans="1:84" ht="17.100000000000001" customHeight="1" x14ac:dyDescent="0.2">
      <c r="A44" s="90" t="s">
        <v>94</v>
      </c>
      <c r="B44" s="91"/>
      <c r="C44" s="92"/>
      <c r="D44" s="92"/>
      <c r="F44" s="37"/>
      <c r="G44" s="93"/>
      <c r="H44" s="93"/>
      <c r="I44" s="94"/>
      <c r="J44" s="94"/>
      <c r="K44" s="95"/>
      <c r="L44" s="95"/>
      <c r="M44" s="188"/>
      <c r="N44" s="188"/>
      <c r="O44" s="188"/>
      <c r="P44" s="188"/>
      <c r="Q44" s="188"/>
      <c r="R44" s="188"/>
      <c r="S44" s="188"/>
      <c r="T44" s="188"/>
      <c r="U44" s="31" t="s">
        <v>77</v>
      </c>
      <c r="W44" s="64" t="s">
        <v>95</v>
      </c>
      <c r="X44" s="85"/>
      <c r="Y44" s="85"/>
      <c r="Z44" s="85"/>
      <c r="AA44" s="86"/>
      <c r="AB44" s="86"/>
      <c r="AC44" s="86"/>
      <c r="AD44" s="86"/>
      <c r="AE44" s="86"/>
      <c r="AF44" s="86"/>
      <c r="AG44" s="86"/>
      <c r="AH44" s="86"/>
      <c r="AI44" s="136"/>
      <c r="AJ44" s="136"/>
      <c r="AK44" s="136"/>
      <c r="AL44" s="136"/>
      <c r="AM44" s="136"/>
      <c r="AN44" s="136"/>
      <c r="AO44" s="136"/>
      <c r="AP44" s="136"/>
      <c r="AQ44" s="45" t="s">
        <v>77</v>
      </c>
      <c r="AR44" s="50"/>
    </row>
    <row r="45" spans="1:84" ht="17.100000000000001" customHeight="1" x14ac:dyDescent="0.2">
      <c r="A45" s="135" t="s">
        <v>178</v>
      </c>
      <c r="B45" s="97"/>
      <c r="C45" s="98"/>
      <c r="D45" s="98"/>
      <c r="E45" s="71"/>
      <c r="F45" s="71"/>
      <c r="G45" s="99"/>
      <c r="H45" s="99"/>
      <c r="I45" s="100"/>
      <c r="J45" s="100"/>
      <c r="K45" s="101"/>
      <c r="L45" s="101"/>
      <c r="M45" s="189"/>
      <c r="N45" s="189"/>
      <c r="O45" s="189"/>
      <c r="P45" s="189"/>
      <c r="Q45" s="189"/>
      <c r="R45" s="189"/>
      <c r="S45" s="189"/>
      <c r="T45" s="189"/>
      <c r="U45" s="128" t="s">
        <v>159</v>
      </c>
      <c r="W45" s="132" t="s">
        <v>172</v>
      </c>
      <c r="X45" s="102"/>
      <c r="Y45" s="102"/>
      <c r="Z45" s="102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4"/>
      <c r="AL45" s="104"/>
      <c r="AM45" s="104"/>
      <c r="AN45" s="104"/>
      <c r="AO45" s="104"/>
      <c r="AP45" s="104"/>
      <c r="AQ45" s="128" t="s">
        <v>159</v>
      </c>
      <c r="AR45" s="58"/>
    </row>
    <row r="46" spans="1:84" ht="18.75" customHeight="1" x14ac:dyDescent="0.15">
      <c r="A46" s="182" t="s">
        <v>12</v>
      </c>
      <c r="B46" s="183"/>
      <c r="C46" s="183"/>
      <c r="D46" s="184"/>
      <c r="E46" s="202" t="s">
        <v>11</v>
      </c>
      <c r="F46" s="203"/>
      <c r="G46" s="105" t="s">
        <v>14</v>
      </c>
      <c r="H46" s="18"/>
      <c r="I46" s="206" t="s">
        <v>11</v>
      </c>
      <c r="J46" s="206"/>
      <c r="K46" s="18" t="s">
        <v>15</v>
      </c>
      <c r="L46" s="45"/>
      <c r="M46" s="18"/>
      <c r="N46" s="18"/>
      <c r="O46" s="18"/>
      <c r="P46" s="208" t="s">
        <v>13</v>
      </c>
      <c r="Q46" s="183"/>
      <c r="R46" s="183"/>
      <c r="S46" s="184"/>
      <c r="T46" s="202" t="s">
        <v>11</v>
      </c>
      <c r="U46" s="203"/>
      <c r="V46" s="105" t="s">
        <v>14</v>
      </c>
      <c r="W46" s="18"/>
      <c r="X46" s="203" t="s">
        <v>11</v>
      </c>
      <c r="Y46" s="203"/>
      <c r="Z46" s="18" t="s">
        <v>15</v>
      </c>
      <c r="AA46" s="45"/>
      <c r="AB46" s="18"/>
      <c r="AC46" s="18"/>
      <c r="AD46" s="18"/>
      <c r="AE46" s="208" t="s">
        <v>50</v>
      </c>
      <c r="AF46" s="183"/>
      <c r="AG46" s="183"/>
      <c r="AH46" s="184"/>
      <c r="AI46" s="202" t="s">
        <v>11</v>
      </c>
      <c r="AJ46" s="203"/>
      <c r="AK46" s="105" t="s">
        <v>14</v>
      </c>
      <c r="AL46" s="18"/>
      <c r="AM46" s="203" t="s">
        <v>11</v>
      </c>
      <c r="AN46" s="203"/>
      <c r="AO46" s="18" t="s">
        <v>15</v>
      </c>
      <c r="AP46" s="45"/>
      <c r="AQ46" s="18"/>
      <c r="AR46" s="19"/>
      <c r="AZ46" s="145"/>
      <c r="BA46" s="145"/>
      <c r="BB46" s="106"/>
      <c r="BC46" s="106"/>
      <c r="BH46" s="145"/>
      <c r="BI46" s="145"/>
      <c r="BV46" s="145"/>
      <c r="BW46" s="145"/>
      <c r="BX46" s="106"/>
      <c r="BY46" s="106"/>
      <c r="CD46" s="145"/>
      <c r="CE46" s="145"/>
    </row>
    <row r="47" spans="1:84" ht="20.25" customHeight="1" x14ac:dyDescent="0.15">
      <c r="A47" s="282" t="s">
        <v>173</v>
      </c>
      <c r="B47" s="283"/>
      <c r="C47" s="283"/>
      <c r="D47" s="284"/>
      <c r="E47" s="204"/>
      <c r="F47" s="205"/>
      <c r="G47" s="133" t="s">
        <v>176</v>
      </c>
      <c r="H47" s="108"/>
      <c r="I47" s="207"/>
      <c r="J47" s="207"/>
      <c r="K47" s="134" t="s">
        <v>177</v>
      </c>
      <c r="L47" s="109"/>
      <c r="M47" s="108"/>
      <c r="N47" s="108"/>
      <c r="O47" s="108"/>
      <c r="P47" s="308" t="s">
        <v>174</v>
      </c>
      <c r="Q47" s="283"/>
      <c r="R47" s="283"/>
      <c r="S47" s="284"/>
      <c r="T47" s="204"/>
      <c r="U47" s="205"/>
      <c r="V47" s="133" t="s">
        <v>176</v>
      </c>
      <c r="W47" s="108"/>
      <c r="X47" s="205"/>
      <c r="Y47" s="205"/>
      <c r="Z47" s="134" t="s">
        <v>177</v>
      </c>
      <c r="AA47" s="109"/>
      <c r="AB47" s="108"/>
      <c r="AC47" s="108"/>
      <c r="AD47" s="108"/>
      <c r="AE47" s="285" t="s">
        <v>175</v>
      </c>
      <c r="AF47" s="286"/>
      <c r="AG47" s="286"/>
      <c r="AH47" s="287"/>
      <c r="AI47" s="204"/>
      <c r="AJ47" s="205"/>
      <c r="AK47" s="133" t="s">
        <v>176</v>
      </c>
      <c r="AL47" s="108"/>
      <c r="AM47" s="205"/>
      <c r="AN47" s="205"/>
      <c r="AO47" s="134" t="s">
        <v>177</v>
      </c>
      <c r="AP47" s="109"/>
      <c r="AQ47" s="108"/>
      <c r="AR47" s="112"/>
      <c r="AU47" s="113"/>
      <c r="AZ47" s="145"/>
      <c r="BA47" s="145"/>
      <c r="BB47" s="113"/>
      <c r="BC47" s="106"/>
      <c r="BH47" s="145"/>
      <c r="BI47" s="145"/>
      <c r="BJ47" s="113"/>
      <c r="BP47" s="113"/>
      <c r="BV47" s="145"/>
      <c r="BW47" s="145"/>
      <c r="BX47" s="113"/>
      <c r="BY47" s="106"/>
      <c r="CD47" s="145"/>
      <c r="CE47" s="145"/>
      <c r="CF47" s="113"/>
    </row>
    <row r="48" spans="1:84" ht="9.75" customHeight="1" x14ac:dyDescent="0.15">
      <c r="A48" s="114"/>
      <c r="B48" s="114"/>
      <c r="C48" s="114"/>
      <c r="D48" s="114"/>
      <c r="E48" s="20"/>
      <c r="F48" s="20"/>
      <c r="G48" s="113"/>
      <c r="H48" s="2"/>
      <c r="I48" s="20"/>
      <c r="J48" s="20"/>
      <c r="K48" s="113"/>
      <c r="M48" s="2"/>
      <c r="N48" s="2"/>
      <c r="O48" s="2"/>
      <c r="P48" s="113"/>
      <c r="Q48" s="2"/>
      <c r="R48" s="2"/>
      <c r="S48" s="2"/>
      <c r="T48" s="20"/>
      <c r="U48" s="20"/>
      <c r="V48" s="113"/>
      <c r="W48" s="2"/>
      <c r="X48" s="20"/>
      <c r="Y48" s="20"/>
      <c r="Z48" s="113"/>
      <c r="AB48" s="2"/>
      <c r="AC48" s="2"/>
      <c r="AD48" s="2"/>
      <c r="AE48" s="114"/>
      <c r="AF48" s="114"/>
      <c r="AG48" s="114"/>
      <c r="AH48" s="114"/>
      <c r="AI48" s="20"/>
      <c r="AJ48" s="20"/>
      <c r="AK48" s="113"/>
      <c r="AL48" s="2"/>
      <c r="AM48" s="20"/>
      <c r="AN48" s="20"/>
      <c r="AO48" s="113"/>
      <c r="AQ48" s="2"/>
      <c r="AR48" s="115"/>
      <c r="AU48" s="113"/>
      <c r="AZ48" s="51"/>
      <c r="BA48" s="51"/>
      <c r="BB48" s="113"/>
      <c r="BC48" s="106"/>
      <c r="BH48" s="51"/>
      <c r="BI48" s="51"/>
      <c r="BJ48" s="113"/>
      <c r="BP48" s="113"/>
      <c r="BV48" s="51"/>
      <c r="BW48" s="51"/>
      <c r="BX48" s="113"/>
      <c r="BY48" s="106"/>
      <c r="CD48" s="51"/>
      <c r="CE48" s="51"/>
      <c r="CF48" s="113"/>
    </row>
    <row r="49" spans="1:52" ht="17.100000000000001" customHeight="1" x14ac:dyDescent="0.15">
      <c r="A49" s="4" t="s">
        <v>186</v>
      </c>
      <c r="D49" s="106"/>
      <c r="E49" s="106"/>
      <c r="F49" s="106"/>
      <c r="G49" s="106"/>
      <c r="H49" s="106"/>
      <c r="I49" s="106"/>
      <c r="J49" s="106"/>
      <c r="K49" s="106"/>
      <c r="L49" s="106"/>
      <c r="N49" s="106"/>
      <c r="O49" s="106"/>
      <c r="P49" s="106"/>
      <c r="Q49" s="106"/>
      <c r="R49" s="106"/>
      <c r="S49" s="106"/>
      <c r="T49" s="106"/>
      <c r="U49" s="106"/>
      <c r="W49" s="106"/>
      <c r="X49" s="106"/>
      <c r="Y49" s="106"/>
      <c r="Z49" s="106"/>
      <c r="AA49" s="106"/>
      <c r="AB49" s="106"/>
      <c r="AC49" s="106"/>
      <c r="AD49" s="106"/>
      <c r="AE49" s="106"/>
      <c r="AG49" s="106"/>
      <c r="AH49" s="106"/>
      <c r="AK49" s="106"/>
      <c r="AL49" s="106"/>
      <c r="AM49" s="106"/>
      <c r="AN49" s="172" t="s">
        <v>97</v>
      </c>
      <c r="AO49" s="173"/>
      <c r="AP49" s="173"/>
      <c r="AQ49" s="173"/>
      <c r="AR49" s="174"/>
      <c r="AZ49" s="31"/>
    </row>
    <row r="50" spans="1:52" ht="17.100000000000001" customHeight="1" x14ac:dyDescent="0.15">
      <c r="A50" s="303" t="s">
        <v>185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N50" s="163"/>
      <c r="AO50" s="164"/>
      <c r="AP50" s="164"/>
      <c r="AQ50" s="164"/>
      <c r="AR50" s="165"/>
      <c r="AZ50" s="31"/>
    </row>
    <row r="51" spans="1:52" ht="17.100000000000001" customHeight="1" x14ac:dyDescent="0.1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116"/>
      <c r="AL51" s="116"/>
      <c r="AM51" s="117"/>
      <c r="AN51" s="166"/>
      <c r="AO51" s="167"/>
      <c r="AP51" s="167"/>
      <c r="AQ51" s="167"/>
      <c r="AR51" s="168"/>
      <c r="AZ51" s="31"/>
    </row>
    <row r="52" spans="1:52" ht="17.100000000000001" customHeight="1" x14ac:dyDescent="0.15">
      <c r="A52" s="4" t="s">
        <v>52</v>
      </c>
      <c r="B52" s="106"/>
      <c r="C52" s="106"/>
      <c r="D52" s="106"/>
      <c r="E52" s="106"/>
      <c r="F52" s="106"/>
      <c r="G52" s="106"/>
      <c r="H52" s="106"/>
      <c r="I52" s="106"/>
      <c r="J52" s="106" t="s">
        <v>55</v>
      </c>
      <c r="K52" s="106"/>
      <c r="L52" s="106"/>
      <c r="M52" s="106"/>
      <c r="N52" s="106"/>
      <c r="O52" s="106"/>
      <c r="P52" s="106"/>
      <c r="Q52" s="106"/>
      <c r="R52" s="106"/>
      <c r="W52" s="31" t="s">
        <v>98</v>
      </c>
      <c r="AK52" s="116"/>
      <c r="AL52" s="116"/>
      <c r="AM52" s="117"/>
      <c r="AN52" s="166"/>
      <c r="AO52" s="167"/>
      <c r="AP52" s="167"/>
      <c r="AQ52" s="167"/>
      <c r="AR52" s="168"/>
      <c r="AZ52" s="31"/>
    </row>
    <row r="53" spans="1:52" ht="17.100000000000001" customHeight="1" x14ac:dyDescent="0.15">
      <c r="A53" s="128" t="s">
        <v>181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71"/>
      <c r="T53" s="71"/>
      <c r="U53" s="71"/>
      <c r="V53" s="71"/>
      <c r="W53" s="128" t="s">
        <v>182</v>
      </c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N53" s="169"/>
      <c r="AO53" s="170"/>
      <c r="AP53" s="170"/>
      <c r="AQ53" s="170"/>
      <c r="AR53" s="171"/>
      <c r="AZ53" s="31"/>
    </row>
    <row r="54" spans="1:52" ht="13.5" customHeight="1" x14ac:dyDescent="0.15">
      <c r="AR54" s="119" t="s">
        <v>64</v>
      </c>
      <c r="AZ54" s="31"/>
    </row>
    <row r="55" spans="1:52" s="1" customFormat="1" ht="17.850000000000001" customHeight="1" x14ac:dyDescent="0.15"/>
    <row r="56" spans="1:52" s="1" customFormat="1" ht="17.850000000000001" customHeight="1" x14ac:dyDescent="0.15"/>
    <row r="57" spans="1:52" s="1" customFormat="1" ht="17.850000000000001" customHeight="1" x14ac:dyDescent="0.15"/>
    <row r="58" spans="1:52" s="1" customFormat="1" ht="17.850000000000001" customHeight="1" x14ac:dyDescent="0.15"/>
    <row r="59" spans="1:52" s="1" customFormat="1" ht="17.850000000000001" customHeight="1" x14ac:dyDescent="0.15"/>
    <row r="60" spans="1:52" s="1" customFormat="1" ht="17.850000000000001" customHeight="1" x14ac:dyDescent="0.15"/>
    <row r="61" spans="1:52" s="1" customFormat="1" ht="17.850000000000001" customHeight="1" x14ac:dyDescent="0.15"/>
    <row r="62" spans="1:52" s="1" customFormat="1" ht="17.850000000000001" customHeight="1" x14ac:dyDescent="0.15"/>
    <row r="63" spans="1:52" s="1" customFormat="1" ht="17.850000000000001" customHeight="1" x14ac:dyDescent="0.15"/>
    <row r="64" spans="1:52" s="1" customFormat="1" ht="17.850000000000001" customHeight="1" x14ac:dyDescent="0.15"/>
    <row r="65" spans="44:52" s="1" customFormat="1" ht="17.850000000000001" customHeight="1" x14ac:dyDescent="0.15"/>
    <row r="66" spans="44:52" s="1" customFormat="1" ht="17.850000000000001" customHeight="1" x14ac:dyDescent="0.15">
      <c r="AR66" s="120"/>
    </row>
    <row r="67" spans="44:52" s="1" customFormat="1" ht="17.850000000000001" customHeight="1" x14ac:dyDescent="0.15"/>
    <row r="68" spans="44:52" ht="17.850000000000001" customHeight="1" x14ac:dyDescent="0.15">
      <c r="AZ68" s="31"/>
    </row>
    <row r="69" spans="44:52" ht="17.850000000000001" customHeight="1" x14ac:dyDescent="0.15">
      <c r="AZ69" s="31"/>
    </row>
    <row r="70" spans="44:52" ht="17.850000000000001" customHeight="1" x14ac:dyDescent="0.15">
      <c r="AZ70" s="31"/>
    </row>
    <row r="71" spans="44:52" ht="17.850000000000001" customHeight="1" x14ac:dyDescent="0.15">
      <c r="AZ71" s="31"/>
    </row>
    <row r="72" spans="44:52" ht="17.850000000000001" customHeight="1" x14ac:dyDescent="0.15">
      <c r="AZ72" s="31"/>
    </row>
    <row r="73" spans="44:52" ht="17.850000000000001" customHeight="1" x14ac:dyDescent="0.15">
      <c r="AZ73" s="31"/>
    </row>
    <row r="74" spans="44:52" ht="17.850000000000001" customHeight="1" x14ac:dyDescent="0.15">
      <c r="AZ74" s="31"/>
    </row>
    <row r="75" spans="44:52" ht="17.850000000000001" customHeight="1" x14ac:dyDescent="0.15">
      <c r="AZ75" s="31"/>
    </row>
    <row r="76" spans="44:52" ht="17.850000000000001" customHeight="1" x14ac:dyDescent="0.15">
      <c r="AZ76" s="31"/>
    </row>
  </sheetData>
  <mergeCells count="98">
    <mergeCell ref="AG9:AK9"/>
    <mergeCell ref="AM9:AQ9"/>
    <mergeCell ref="AQ11:AQ12"/>
    <mergeCell ref="W11:AB12"/>
    <mergeCell ref="AC11:AF12"/>
    <mergeCell ref="AG11:AG12"/>
    <mergeCell ref="AM11:AM12"/>
    <mergeCell ref="AN11:AN12"/>
    <mergeCell ref="J1:AI2"/>
    <mergeCell ref="AJ1:AR1"/>
    <mergeCell ref="AE4:AH4"/>
    <mergeCell ref="AK4:AL4"/>
    <mergeCell ref="AO4:AP4"/>
    <mergeCell ref="A6:V7"/>
    <mergeCell ref="X6:AA6"/>
    <mergeCell ref="AC6:AR6"/>
    <mergeCell ref="X7:AA7"/>
    <mergeCell ref="AC7:AR7"/>
    <mergeCell ref="X8:AA8"/>
    <mergeCell ref="AC8:AP8"/>
    <mergeCell ref="AQ8:AR8"/>
    <mergeCell ref="AB9:AE9"/>
    <mergeCell ref="AO11:AP12"/>
    <mergeCell ref="A14:F22"/>
    <mergeCell ref="G14:H14"/>
    <mergeCell ref="N15:O15"/>
    <mergeCell ref="W15:X15"/>
    <mergeCell ref="AH15:AI15"/>
    <mergeCell ref="G17:H17"/>
    <mergeCell ref="G18:H18"/>
    <mergeCell ref="N18:O18"/>
    <mergeCell ref="W18:X18"/>
    <mergeCell ref="AH18:AI18"/>
    <mergeCell ref="G20:H20"/>
    <mergeCell ref="G21:H21"/>
    <mergeCell ref="AH11:AI12"/>
    <mergeCell ref="AJ11:AJ12"/>
    <mergeCell ref="AK11:AL12"/>
    <mergeCell ref="AI32:AP33"/>
    <mergeCell ref="E33:F33"/>
    <mergeCell ref="W34:Z35"/>
    <mergeCell ref="AI34:AP35"/>
    <mergeCell ref="A25:J25"/>
    <mergeCell ref="K25:R26"/>
    <mergeCell ref="W25:AF25"/>
    <mergeCell ref="AH25:AO26"/>
    <mergeCell ref="A26:J26"/>
    <mergeCell ref="W26:AF26"/>
    <mergeCell ref="A50:AJ51"/>
    <mergeCell ref="AN50:AR53"/>
    <mergeCell ref="AE46:AH46"/>
    <mergeCell ref="AI46:AJ47"/>
    <mergeCell ref="AM46:AN47"/>
    <mergeCell ref="A46:D46"/>
    <mergeCell ref="E46:F47"/>
    <mergeCell ref="I46:J47"/>
    <mergeCell ref="P46:S46"/>
    <mergeCell ref="T46:U47"/>
    <mergeCell ref="X46:Y47"/>
    <mergeCell ref="P47:S47"/>
    <mergeCell ref="A36:D43"/>
    <mergeCell ref="W36:Z41"/>
    <mergeCell ref="A11:D12"/>
    <mergeCell ref="E11:V12"/>
    <mergeCell ref="AN49:AR49"/>
    <mergeCell ref="AK36:AP37"/>
    <mergeCell ref="M37:T38"/>
    <mergeCell ref="A27:D35"/>
    <mergeCell ref="E27:V27"/>
    <mergeCell ref="W27:AR27"/>
    <mergeCell ref="W28:Z29"/>
    <mergeCell ref="E29:F29"/>
    <mergeCell ref="M29:T30"/>
    <mergeCell ref="W30:Z33"/>
    <mergeCell ref="AK30:AP31"/>
    <mergeCell ref="E31:F31"/>
    <mergeCell ref="CD46:CE47"/>
    <mergeCell ref="A47:D47"/>
    <mergeCell ref="AE47:AH47"/>
    <mergeCell ref="AZ46:BA47"/>
    <mergeCell ref="BH46:BI47"/>
    <mergeCell ref="BV46:BW47"/>
    <mergeCell ref="M44:T45"/>
    <mergeCell ref="AI44:AP44"/>
    <mergeCell ref="M33:T34"/>
    <mergeCell ref="Q20:R20"/>
    <mergeCell ref="Z20:AA20"/>
    <mergeCell ref="AJ20:AK20"/>
    <mergeCell ref="Q21:R21"/>
    <mergeCell ref="Z21:AA21"/>
    <mergeCell ref="AJ21:AK21"/>
    <mergeCell ref="AK38:AP39"/>
    <mergeCell ref="N40:T41"/>
    <mergeCell ref="AK40:AP41"/>
    <mergeCell ref="N42:T43"/>
    <mergeCell ref="AI42:AP43"/>
    <mergeCell ref="E36:U36"/>
    <mergeCell ref="M31:T32"/>
  </mergeCells>
  <phoneticPr fontId="2"/>
  <dataValidations count="3">
    <dataValidation type="list" allowBlank="1" showInputMessage="1" showErrorMessage="1" sqref="AZ46:BA48 BH46:BI48 BV46:BW48 CD46:CE48 AT4:AT5 E31:F31 E29:F29 E33:F33 N15:O15 AH15:AI15 Y21 AN21:AO21 G17:H17 J22 T22 AF22 G14:H15 W15:X15 J16 T16 AF16 G20:H20 Q20:R21 Z20:AA20 N18 J19 T19 AF19 W18 AH18 AJ20:AK20" xr:uid="{86AAB175-6445-4620-9348-78234FE7C8A9}">
      <formula1>$AT$4:$AT$5</formula1>
    </dataValidation>
    <dataValidation type="list" allowBlank="1" showInputMessage="1" showErrorMessage="1" sqref="E46:F48 I46:J48 T46:U48 X46:Y48 AI46:AJ48 AM46:AN48" xr:uid="{D926B4F6-5D56-490E-99C3-CDB0D310154A}">
      <formula1>$AT$4:$AT$4</formula1>
    </dataValidation>
    <dataValidation type="list" allowBlank="1" showInputMessage="1" showErrorMessage="1" sqref="Z21:AA21 G21:H21 AJ21:AK21" xr:uid="{C1EF55FE-6E96-448F-B94D-3E1F91B558FC}">
      <formula1>$AU$4:$AU$5</formula1>
    </dataValidation>
  </dataValidations>
  <pageMargins left="0.51181102362204722" right="0" top="0.39370078740157483" bottom="0" header="0.31496062992125984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indonesia</vt:lpstr>
      <vt:lpstr>vietnam</vt:lpstr>
      <vt:lpstr>china</vt:lpstr>
      <vt:lpstr>china!Print_Area</vt:lpstr>
      <vt:lpstr>indonesia!Print_Area</vt:lpstr>
      <vt:lpstr>vietnam!Print_Area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2023-03-08T03:11:33Z</cp:lastPrinted>
  <dcterms:created xsi:type="dcterms:W3CDTF">2018-03-16T07:15:07Z</dcterms:created>
  <dcterms:modified xsi:type="dcterms:W3CDTF">2023-03-08T03:23:11Z</dcterms:modified>
</cp:coreProperties>
</file>